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SENA/F 3350110 - DCM - DESARROLLO DE COMPONENTES MECANICOS/"/>
    </mc:Choice>
  </mc:AlternateContent>
  <xr:revisionPtr revIDLastSave="194" documentId="14_{47FFE656-6E9D-4694-910A-CEA319E4A0EF}" xr6:coauthVersionLast="47" xr6:coauthVersionMax="47" xr10:uidLastSave="{6D153F99-CECC-47B7-8525-B7BA9223C4B8}"/>
  <bookViews>
    <workbookView xWindow="-110" yWindow="-110" windowWidth="19420" windowHeight="10300" tabRatio="417" activeTab="3" xr2:uid="{00000000-000D-0000-FFFF-FFFF00000000}"/>
  </bookViews>
  <sheets>
    <sheet name="ASISTENCIA" sheetId="52" r:id="rId1"/>
    <sheet name="OCT 25" sheetId="53" r:id="rId2"/>
    <sheet name="NOV 25" sheetId="54" r:id="rId3"/>
    <sheet name="DIC 25" sheetId="57" r:id="rId4"/>
    <sheet name="GRUPOS" sheetId="55" r:id="rId5"/>
  </sheets>
  <definedNames>
    <definedName name="_xlnm.Print_Area" localSheetId="0">ASISTENCIA!$A$1:$CG$49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<sst xmlns="http://schemas.openxmlformats.org/spreadsheetml/2006/main" count="778" uniqueCount="145">
  <si>
    <t>CE</t>
  </si>
  <si>
    <t>SE</t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</si>
  <si>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</si>
  <si>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</si>
  <si>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 xml:space="preserve">Código: </t>
  </si>
  <si>
    <t>No</t>
  </si>
  <si>
    <t>am</t>
  </si>
  <si>
    <t>pm</t>
  </si>
  <si>
    <t>Período registrado:</t>
  </si>
  <si>
    <t>a</t>
  </si>
  <si>
    <t>Total</t>
  </si>
  <si>
    <t>Fechas (dd-mm)</t>
  </si>
  <si>
    <t>APRENDICES
(Apellidos y Nombres)</t>
  </si>
  <si>
    <t>NOCTURNA:</t>
  </si>
  <si>
    <t>DIURNA:</t>
  </si>
  <si>
    <t>SE:SIN EXCUSA</t>
  </si>
  <si>
    <t>*CE: CON EXCUSA</t>
  </si>
  <si>
    <t>Inasistencias*</t>
  </si>
  <si>
    <t>-</t>
  </si>
  <si>
    <t>C.C.</t>
  </si>
  <si>
    <t>DISEÑO DE MOLDES PARA TRANSFORMACION DE MATERIALES PLASTICOS</t>
  </si>
  <si>
    <t>T.I.</t>
  </si>
  <si>
    <t>DISEÑO DE SISTEMAS MECANICOS</t>
  </si>
  <si>
    <t>C.E.</t>
  </si>
  <si>
    <t>FABRICANTE DE MOLDES Y TROQUELES</t>
  </si>
  <si>
    <t>IMPRESIÓN SERIGRAFICA</t>
  </si>
  <si>
    <t>LA FABRICACION DE PRODUCTOS PLASTICOS POR INYECCION</t>
  </si>
  <si>
    <t>MANEJO INTEGRAL DE RESIDUOS SOLIDOS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</si>
  <si>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</si>
  <si>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</si>
  <si>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</si>
  <si>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ASEGURAMIENTO METROLÓGICO INDUSTRIAL</t>
  </si>
  <si>
    <t>FABRICACIÓN DE MOLDES Y TROQUELES</t>
  </si>
  <si>
    <t>FABRICACIÓN DE PRODUCTOS PLÁSTICOS POR EXTRUSIÓN</t>
  </si>
  <si>
    <t>FABRICACIÓN DE PRODUCTOS PLÁSTICOS POR INYECCIÓN Y SOPLADO</t>
  </si>
  <si>
    <t>FORMULACION DE PROYECTOS</t>
  </si>
  <si>
    <t>GESTION DE SISTEMAS DE MANEJO AMBIENTAL</t>
  </si>
  <si>
    <t>GESTION DELA PRODUCCION INDUSTRIAL</t>
  </si>
  <si>
    <t>MECANIZADO DE PRODUCTOS METALMECANICOS</t>
  </si>
  <si>
    <t>PRODUCCION DE MULTIMEDIA</t>
  </si>
  <si>
    <t>PROGRAMACION DE SOFTWARE</t>
  </si>
  <si>
    <t>SISTEMAS INTEGRADOS DE GESTION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</si>
  <si>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</si>
  <si>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</si>
  <si>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</si>
  <si>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Ficha caracterización :</t>
  </si>
  <si>
    <r>
      <t xml:space="preserve">Registrado en el Sistema de Gestión ( </t>
    </r>
    <r>
      <rPr>
        <sz val="11"/>
        <rFont val="Calibri"/>
        <family val="2"/>
      </rPr>
      <t>√ o x)</t>
    </r>
  </si>
  <si>
    <t>X</t>
  </si>
  <si>
    <t>Código:
9230-FP-F-215
Versión:2</t>
  </si>
  <si>
    <t>CENTRO NACIONAL DE  ASISTENCIA TÉCNICA A LA INDUSTRIA - ASTIN
REGISTRO DE ASISTENCIA</t>
  </si>
  <si>
    <t xml:space="preserve">Observaciones:  Convenciones  Asiste: A o chulo  Falta: F   Retardo: R   Excusa: E   </t>
  </si>
  <si>
    <t>CC</t>
  </si>
  <si>
    <t>E-mail</t>
  </si>
  <si>
    <t>CEL</t>
  </si>
  <si>
    <t>Instructores:</t>
  </si>
  <si>
    <t xml:space="preserve">Firma del (los)   Instructor(es): </t>
  </si>
  <si>
    <t>DESARROLLO DE COMPONENTES MECANICOS</t>
  </si>
  <si>
    <t>YEISON STIVEN MANQUILLO ARCINIEGAS</t>
  </si>
  <si>
    <t>YOLVER ALBERTO BANGUERO MUÑOZ</t>
  </si>
  <si>
    <t>CARLOS DANIEL FLOREZ IDARRAGA</t>
  </si>
  <si>
    <t>JUAN DAVID MONCAYO HERRERA</t>
  </si>
  <si>
    <t>NELSON DAVID RODRIGUEZ RUIZ</t>
  </si>
  <si>
    <t>JUAN DIEGO MOSQUERA GAMBOA</t>
  </si>
  <si>
    <t>JOSE ALEX ANCHEZ PEÑA</t>
  </si>
  <si>
    <t>VIVIAN PATRICIA MEDINA ANGULO</t>
  </si>
  <si>
    <t>XIOMARA FIGUEROA CARDONA</t>
  </si>
  <si>
    <t>JUAN SEBASTIAN RAMIREZ SANCHEZ</t>
  </si>
  <si>
    <t>ANGEL ADRIAN RUIZ CAJIAO</t>
  </si>
  <si>
    <t>DAVID SANTIAGO RAMIREZ GONZALEZ</t>
  </si>
  <si>
    <t>SANTIAGO PORTELA NAVARRO</t>
  </si>
  <si>
    <t>DANIEL EDUARDO CORDOBA BRAVO</t>
  </si>
  <si>
    <t>BRAHYAN ALBERTO ROJAS ALBARRACIN</t>
  </si>
  <si>
    <t>MARIA ALEJANDRA MEJIA NARVAEZ</t>
  </si>
  <si>
    <t>ALEJANDRO RUIZ CUMBER</t>
  </si>
  <si>
    <t>DAVID MEDINA NUÑEZ</t>
  </si>
  <si>
    <t>DAVID TORRES CARDONA</t>
  </si>
  <si>
    <t>KEVIN OCTAVIO GONZALEZ DELGADO</t>
  </si>
  <si>
    <t>GISELL JULIANA ORTIZ ARIAS</t>
  </si>
  <si>
    <t>JEFFERSON ANDRES SAMORANO ERAZO</t>
  </si>
  <si>
    <t>GABRIEL SANCHEZ RODRIGUEZ</t>
  </si>
  <si>
    <t>JERSEY TRUJILLO MURILLO</t>
  </si>
  <si>
    <t>Registrado en el Sistema de Gestión ( √ o x)</t>
  </si>
  <si>
    <t>1005829700</t>
  </si>
  <si>
    <t>1005867881</t>
  </si>
  <si>
    <t>1005877819</t>
  </si>
  <si>
    <t>1005981237</t>
  </si>
  <si>
    <t>1010038281</t>
  </si>
  <si>
    <t>1077647833</t>
  </si>
  <si>
    <t>1085546997</t>
  </si>
  <si>
    <t>1107100997</t>
  </si>
  <si>
    <t>1107842006</t>
  </si>
  <si>
    <t>1108640599</t>
  </si>
  <si>
    <t>1109544825</t>
  </si>
  <si>
    <t>1110042620</t>
  </si>
  <si>
    <t>1111480937</t>
  </si>
  <si>
    <t>1112479707</t>
  </si>
  <si>
    <t>1127342885</t>
  </si>
  <si>
    <t>1130619746</t>
  </si>
  <si>
    <t>1143851870</t>
  </si>
  <si>
    <t>1144161839</t>
  </si>
  <si>
    <t>1144189799</t>
  </si>
  <si>
    <t>1144206815</t>
  </si>
  <si>
    <t>1193155184</t>
  </si>
  <si>
    <t>1234197804</t>
  </si>
  <si>
    <t>1111547820</t>
  </si>
  <si>
    <t>1116073111</t>
  </si>
  <si>
    <t>Instructores: María Gisela Marín Grajales</t>
  </si>
  <si>
    <r>
      <t>Programa de Formación:</t>
    </r>
    <r>
      <rPr>
        <sz val="10"/>
        <rFont val="Arial"/>
        <family val="2"/>
      </rPr>
      <t xml:space="preserve"> </t>
    </r>
  </si>
  <si>
    <t>NOCTURNA</t>
  </si>
  <si>
    <t>A</t>
  </si>
  <si>
    <t>F</t>
  </si>
  <si>
    <t>31/11/2025</t>
  </si>
  <si>
    <t>JOSE ALEX SANCHEZ PEÑA</t>
  </si>
  <si>
    <t>Grupo 1</t>
  </si>
  <si>
    <t>Angel Ruiz</t>
  </si>
  <si>
    <t>Yolver Banguero</t>
  </si>
  <si>
    <t>Yersin Trujillo</t>
  </si>
  <si>
    <t>David Medina</t>
  </si>
  <si>
    <t>Grupo 2</t>
  </si>
  <si>
    <t>Juan Sebastian Ramirez</t>
  </si>
  <si>
    <t>Vivian Ptricia Medina</t>
  </si>
  <si>
    <t>David Torres</t>
  </si>
  <si>
    <t>Grupo 3</t>
  </si>
  <si>
    <t>Xiomara Figueroa</t>
  </si>
  <si>
    <t>Gabriel Sanchez</t>
  </si>
  <si>
    <t>Jose Alex Sanchez</t>
  </si>
  <si>
    <t>Grupo 4</t>
  </si>
  <si>
    <t>Yeferson Samorano</t>
  </si>
  <si>
    <t>Santiago Portela</t>
  </si>
  <si>
    <t>Yeison Manquillo</t>
  </si>
  <si>
    <t>Grupo 5</t>
  </si>
  <si>
    <t>Alejandro Ruiz</t>
  </si>
  <si>
    <t>Nelson Rodriguez</t>
  </si>
  <si>
    <t>Carlos Florez</t>
  </si>
  <si>
    <t>NOVIEMBRE</t>
  </si>
  <si>
    <t>Productos naturales para cuidado saludanle</t>
  </si>
  <si>
    <t>Venta de camisetas y gorras estampadas</t>
  </si>
  <si>
    <t>Prestación de servicio lavado de motos</t>
  </si>
  <si>
    <t>Aromas de vida</t>
  </si>
  <si>
    <t>Replicas de perfumes</t>
  </si>
  <si>
    <t>AGD TEXTIL</t>
  </si>
  <si>
    <t>David RODRIGUEZ</t>
  </si>
  <si>
    <t>LOTO ZEN</t>
  </si>
  <si>
    <t>Vino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</si>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</sst>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indexed="8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indexed="8"/>
      <name val="SansSerif"/>
      <charset val="2"/>
    </font>
    <font>
      <sz val="10"/>
      <color rgb="FFFF0000"/>
      <name val="SansSerif"/>
      <charset val="2"/>
    </font>
    <font>
      <sz val="11"/>
      <color rgb="FFFF0000"/>
      <name val="Arial"/>
      <family val="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9" fillId="0" borderId="0" applyNumberFormat="0" applyFill="0" applyBorder="0" applyAlignment="0" applyProtection="0"/>
  </cellStyleXfs>
  <cellXfs count="3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3" borderId="0" xfId="0" applyFont="1" applyFill="1"/>
    <xf numFmtId="0" fontId="1" fillId="3" borderId="0" xfId="0" applyFont="1" applyFill="1"/>
    <xf numFmtId="0" fontId="4" fillId="3" borderId="0" xfId="0" applyFont="1" applyFill="1"/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5" xfId="0" applyBorder="1" applyAlignment="1" applyProtection="1">
      <alignment vertical="center"/>
      <protection locked="0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/>
    <xf numFmtId="0" fontId="6" fillId="4" borderId="3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2" borderId="11" xfId="0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4" fillId="0" borderId="6" xfId="0" applyFont="1" applyBorder="1" applyAlignment="1" applyProtection="1">
      <alignment vertical="center"/>
      <protection locked="0"/>
    </xf>
    <xf numFmtId="0" fontId="12" fillId="0" borderId="1" xfId="0" applyFont="1" applyBorder="1" applyAlignment="1">
      <alignment horizontal="center" vertical="center"/>
    </xf>
    <xf numFmtId="0" fontId="15" fillId="3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5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 wrapText="1"/>
    </xf>
    <xf numFmtId="0" fontId="12" fillId="0" borderId="18" xfId="0" applyFont="1" applyBorder="1" applyAlignment="1" applyProtection="1">
      <alignment horizontal="center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6" fillId="0" borderId="15" xfId="0" applyFont="1" applyBorder="1" applyAlignment="1">
      <alignment horizontal="left" vertical="center" wrapText="1"/>
    </xf>
    <xf numFmtId="0" fontId="18" fillId="0" borderId="18" xfId="0" applyFont="1" applyBorder="1" applyAlignment="1" applyProtection="1">
      <alignment horizontal="center" vertical="center"/>
      <protection locked="0"/>
    </xf>
    <xf numFmtId="0" fontId="19" fillId="0" borderId="15" xfId="2" applyBorder="1" applyAlignment="1">
      <alignment horizontal="left" vertical="center" wrapText="1"/>
    </xf>
    <xf numFmtId="0" fontId="19" fillId="0" borderId="14" xfId="2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0" fontId="20" fillId="0" borderId="6" xfId="0" applyFont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Fill="1" applyBorder="1" applyAlignment="1"/>
    <xf numFmtId="0" fontId="2" fillId="0" borderId="5" xfId="0" applyFont="1" applyFill="1" applyBorder="1" applyAlignment="1"/>
    <xf numFmtId="0" fontId="2" fillId="0" borderId="15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0" fillId="0" borderId="5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4" xfId="0" applyFont="1" applyBorder="1" applyAlignment="1">
      <alignment horizontal="center" vertical="center" wrapText="1"/>
    </xf>
    <xf numFmtId="0" fontId="19" fillId="0" borderId="14" xfId="2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19" fillId="0" borderId="15" xfId="2" applyFont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2" fillId="4" borderId="0" xfId="0" applyFont="1" applyFill="1" applyAlignment="1">
      <alignment horizontal="center" vertical="center"/>
    </xf>
    <xf numFmtId="0" fontId="1" fillId="2" borderId="9" xfId="0" applyFont="1" applyFill="1" applyBorder="1" applyAlignment="1">
      <alignment vertical="center" wrapText="1"/>
    </xf>
    <xf numFmtId="0" fontId="2" fillId="4" borderId="23" xfId="0" applyFont="1" applyFill="1" applyBorder="1" applyAlignment="1">
      <alignment horizontal="center" vertical="center"/>
    </xf>
    <xf numFmtId="0" fontId="1" fillId="2" borderId="13" xfId="0" applyFont="1" applyFill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>
      <alignment horizontal="center" vertical="center"/>
    </xf>
    <xf numFmtId="0" fontId="21" fillId="0" borderId="18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justify" vertical="center"/>
    </xf>
    <xf numFmtId="0" fontId="20" fillId="0" borderId="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22" xfId="0" applyFont="1" applyBorder="1" applyAlignment="1" applyProtection="1">
      <alignment horizontal="left" vertical="center"/>
      <protection locked="0"/>
    </xf>
    <xf numFmtId="0" fontId="2" fillId="0" borderId="15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vertical="center" wrapText="1"/>
    </xf>
    <xf numFmtId="0" fontId="23" fillId="0" borderId="0" xfId="0" applyFont="1"/>
    <xf numFmtId="0" fontId="23" fillId="3" borderId="0" xfId="0" applyFont="1" applyFill="1"/>
    <xf numFmtId="0" fontId="23" fillId="2" borderId="0" xfId="0" applyFont="1" applyFill="1"/>
    <xf numFmtId="0" fontId="24" fillId="0" borderId="12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/>
    <xf numFmtId="0" fontId="2" fillId="6" borderId="5" xfId="0" applyFont="1" applyFill="1" applyBorder="1" applyAlignment="1"/>
    <xf numFmtId="0" fontId="2" fillId="6" borderId="15" xfId="0" applyFont="1" applyFill="1" applyBorder="1" applyAlignment="1"/>
    <xf numFmtId="0" fontId="2" fillId="6" borderId="1" xfId="0" applyFont="1" applyFill="1" applyBorder="1" applyAlignment="1">
      <alignment horizontal="center"/>
    </xf>
    <xf numFmtId="0" fontId="20" fillId="6" borderId="1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20" fillId="6" borderId="6" xfId="0" applyFont="1" applyFill="1" applyBorder="1" applyAlignment="1">
      <alignment vertical="center" wrapText="1"/>
    </xf>
    <xf numFmtId="0" fontId="20" fillId="6" borderId="5" xfId="0" applyFont="1" applyFill="1" applyBorder="1" applyAlignment="1">
      <alignment vertical="center" wrapText="1"/>
    </xf>
    <xf numFmtId="0" fontId="20" fillId="6" borderId="15" xfId="0" applyFont="1" applyFill="1" applyBorder="1" applyAlignment="1">
      <alignment vertical="center" wrapText="1"/>
    </xf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0" fillId="0" borderId="39" xfId="0" applyBorder="1"/>
    <xf numFmtId="0" fontId="2" fillId="0" borderId="38" xfId="0" applyFont="1" applyFill="1" applyBorder="1"/>
    <xf numFmtId="0" fontId="0" fillId="0" borderId="38" xfId="0" applyFont="1" applyFill="1" applyBorder="1"/>
    <xf numFmtId="0" fontId="0" fillId="0" borderId="38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5" borderId="0" xfId="0" applyFill="1"/>
    <xf numFmtId="0" fontId="2" fillId="7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 wrapText="1"/>
    </xf>
    <xf numFmtId="0" fontId="2" fillId="0" borderId="22" xfId="0" applyFont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/>
    <xf numFmtId="0" fontId="2" fillId="8" borderId="1" xfId="0" applyFont="1" applyFill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5" fillId="0" borderId="29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17" fillId="0" borderId="6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6" fillId="0" borderId="1" xfId="0" applyFont="1" applyBorder="1" applyAlignment="1">
      <alignment horizontal="left" vertical="center" wrapText="1"/>
    </xf>
    <xf numFmtId="16" fontId="1" fillId="0" borderId="6" xfId="1" applyNumberFormat="1" applyFont="1" applyFill="1" applyBorder="1" applyAlignment="1" applyProtection="1">
      <alignment horizontal="center" vertical="center"/>
      <protection locked="0"/>
    </xf>
    <xf numFmtId="16" fontId="1" fillId="0" borderId="15" xfId="1" applyNumberFormat="1" applyFont="1" applyFill="1" applyBorder="1" applyAlignment="1" applyProtection="1">
      <alignment horizontal="center" vertical="center"/>
      <protection locked="0"/>
    </xf>
    <xf numFmtId="0" fontId="11" fillId="2" borderId="2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9" xfId="0" applyNumberFormat="1" applyFont="1" applyBorder="1" applyAlignment="1" applyProtection="1">
      <alignment horizontal="center" vertical="center"/>
      <protection locked="0"/>
    </xf>
    <xf numFmtId="49" fontId="1" fillId="0" borderId="21" xfId="0" applyNumberFormat="1" applyFont="1" applyFill="1" applyBorder="1" applyAlignment="1" applyProtection="1">
      <alignment horizontal="center" vertical="center"/>
      <protection locked="0"/>
    </xf>
    <xf numFmtId="49" fontId="1" fillId="0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top"/>
      <protection locked="0"/>
    </xf>
    <xf numFmtId="0" fontId="4" fillId="0" borderId="5" xfId="0" applyFont="1" applyFill="1" applyBorder="1" applyAlignment="1" applyProtection="1">
      <alignment horizontal="center" vertical="top"/>
      <protection locked="0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 applyProtection="1">
      <alignment horizontal="left" vertical="center"/>
      <protection locked="0"/>
    </xf>
    <xf numFmtId="0" fontId="4" fillId="2" borderId="32" xfId="0" applyFont="1" applyFill="1" applyBorder="1" applyAlignment="1" applyProtection="1">
      <alignment horizontal="left" vertical="center"/>
      <protection locked="0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1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15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14" fontId="4" fillId="0" borderId="5" xfId="0" applyNumberFormat="1" applyFont="1" applyBorder="1" applyAlignment="1" applyProtection="1">
      <alignment horizontal="center" vertical="center"/>
      <protection locked="0"/>
    </xf>
    <xf numFmtId="14" fontId="4" fillId="0" borderId="17" xfId="0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22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29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left"/>
    </xf>
    <xf numFmtId="0" fontId="21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" fillId="6" borderId="6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6" fontId="11" fillId="0" borderId="6" xfId="1" applyNumberFormat="1" applyFont="1" applyFill="1" applyBorder="1" applyAlignment="1" applyProtection="1">
      <alignment horizontal="center" vertical="center"/>
      <protection locked="0"/>
    </xf>
    <xf numFmtId="16" fontId="11" fillId="0" borderId="15" xfId="1" applyNumberFormat="1" applyFont="1" applyFill="1" applyBorder="1" applyAlignment="1" applyProtection="1">
      <alignment horizontal="center" vertical="center"/>
      <protection locked="0"/>
    </xf>
    <xf numFmtId="0" fontId="22" fillId="0" borderId="18" xfId="0" applyFont="1" applyBorder="1" applyAlignment="1" applyProtection="1">
      <alignment horizontal="left" vertical="center" wrapText="1"/>
      <protection locked="0"/>
    </xf>
    <xf numFmtId="0" fontId="22" fillId="0" borderId="5" xfId="0" applyFont="1" applyBorder="1" applyAlignment="1" applyProtection="1">
      <alignment horizontal="left" vertical="center" wrapText="1"/>
      <protection locked="0"/>
    </xf>
    <xf numFmtId="0" fontId="22" fillId="0" borderId="15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15" xfId="0" applyNumberFormat="1" applyFont="1" applyBorder="1" applyAlignment="1" applyProtection="1">
      <alignment horizontal="center" vertical="center"/>
      <protection locked="0"/>
    </xf>
    <xf numFmtId="14" fontId="1" fillId="0" borderId="6" xfId="0" applyNumberFormat="1" applyFont="1" applyBorder="1" applyAlignment="1" applyProtection="1">
      <alignment horizontal="center" vertical="center"/>
      <protection locked="0"/>
    </xf>
    <xf numFmtId="14" fontId="1" fillId="0" borderId="5" xfId="0" applyNumberFormat="1" applyFont="1" applyBorder="1" applyAlignment="1" applyProtection="1">
      <alignment horizontal="center" vertical="center"/>
      <protection locked="0"/>
    </xf>
    <xf numFmtId="14" fontId="1" fillId="0" borderId="17" xfId="0" applyNumberFormat="1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top"/>
      <protection locked="0"/>
    </xf>
    <xf numFmtId="0" fontId="1" fillId="0" borderId="5" xfId="0" applyFont="1" applyFill="1" applyBorder="1" applyAlignment="1" applyProtection="1">
      <alignment horizontal="center" vertical="top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9" xfId="0" applyNumberFormat="1" applyFont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 applyProtection="1">
      <alignment horizontal="left" vertical="center"/>
      <protection locked="0"/>
    </xf>
    <xf numFmtId="0" fontId="1" fillId="2" borderId="32" xfId="0" applyFont="1" applyFill="1" applyBorder="1" applyAlignment="1" applyProtection="1">
      <alignment horizontal="left" vertical="center"/>
      <protection locked="0"/>
    </xf>
    <xf numFmtId="0" fontId="1" fillId="2" borderId="10" xfId="0" applyFont="1" applyFill="1" applyBorder="1" applyAlignment="1" applyProtection="1">
      <alignment horizontal="left" vertical="center"/>
      <protection locked="0"/>
    </xf>
    <xf numFmtId="0" fontId="1" fillId="2" borderId="11" xfId="0" applyFont="1" applyFill="1" applyBorder="1" applyAlignment="1" applyProtection="1">
      <alignment horizontal="left" vertical="center"/>
      <protection locked="0"/>
    </xf>
    <xf numFmtId="0" fontId="1" fillId="2" borderId="13" xfId="0" applyFont="1" applyFill="1" applyBorder="1" applyAlignment="1" applyProtection="1">
      <alignment horizontal="left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2" borderId="25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49" fontId="23" fillId="0" borderId="21" xfId="0" applyNumberFormat="1" applyFont="1" applyFill="1" applyBorder="1" applyAlignment="1" applyProtection="1">
      <alignment horizontal="center" vertical="center"/>
      <protection locked="0"/>
    </xf>
    <xf numFmtId="49" fontId="23" fillId="0" borderId="14" xfId="0" applyNumberFormat="1" applyFont="1" applyFill="1" applyBorder="1" applyAlignment="1" applyProtection="1">
      <alignment horizontal="center" vertical="center"/>
      <protection locked="0"/>
    </xf>
    <xf numFmtId="0" fontId="23" fillId="2" borderId="21" xfId="0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 wrapText="1"/>
    </xf>
    <xf numFmtId="16" fontId="23" fillId="0" borderId="6" xfId="1" applyNumberFormat="1" applyFont="1" applyFill="1" applyBorder="1" applyAlignment="1" applyProtection="1">
      <alignment horizontal="center" vertical="center"/>
      <protection locked="0"/>
    </xf>
    <xf numFmtId="16" fontId="23" fillId="0" borderId="15" xfId="1" applyNumberFormat="1" applyFont="1" applyFill="1" applyBorder="1" applyAlignment="1" applyProtection="1">
      <alignment horizontal="center" vertical="center"/>
      <protection locked="0"/>
    </xf>
    <xf numFmtId="16" fontId="23" fillId="5" borderId="6" xfId="1" applyNumberFormat="1" applyFont="1" applyFill="1" applyBorder="1" applyAlignment="1" applyProtection="1">
      <alignment horizontal="center" vertical="center"/>
      <protection locked="0"/>
    </xf>
    <xf numFmtId="16" fontId="23" fillId="5" borderId="15" xfId="1" applyNumberFormat="1" applyFont="1" applyFill="1" applyBorder="1" applyAlignment="1" applyProtection="1">
      <alignment horizontal="center" vertical="center"/>
      <protection locked="0"/>
    </xf>
    <xf numFmtId="16" fontId="23" fillId="4" borderId="6" xfId="1" applyNumberFormat="1" applyFont="1" applyFill="1" applyBorder="1" applyAlignment="1" applyProtection="1">
      <alignment horizontal="center" vertical="center"/>
      <protection locked="0"/>
    </xf>
    <xf numFmtId="16" fontId="23" fillId="4" borderId="15" xfId="1" applyNumberFormat="1" applyFont="1" applyFill="1" applyBorder="1" applyAlignment="1" applyProtection="1">
      <alignment horizontal="center" vertical="center"/>
      <protection locked="0"/>
    </xf>
    <xf numFmtId="0" fontId="23" fillId="4" borderId="6" xfId="1" applyNumberFormat="1" applyFont="1" applyFill="1" applyBorder="1" applyAlignment="1" applyProtection="1">
      <alignment horizontal="center" vertical="center"/>
      <protection locked="0"/>
    </xf>
    <xf numFmtId="0" fontId="23" fillId="4" borderId="15" xfId="1" applyNumberFormat="1" applyFont="1" applyFill="1" applyBorder="1" applyAlignment="1" applyProtection="1">
      <alignment horizontal="center" vertical="center"/>
      <protection locked="0"/>
    </xf>
    <xf numFmtId="0" fontId="23" fillId="0" borderId="6" xfId="1" applyNumberFormat="1" applyFont="1" applyFill="1" applyBorder="1" applyAlignment="1" applyProtection="1">
      <alignment horizontal="center" vertical="center"/>
      <protection locked="0"/>
    </xf>
    <xf numFmtId="0" fontId="23" fillId="0" borderId="15" xfId="1" applyNumberFormat="1" applyFont="1" applyFill="1" applyBorder="1" applyAlignment="1" applyProtection="1">
      <alignment horizontal="center" vertical="center"/>
      <protection locked="0"/>
    </xf>
    <xf numFmtId="0" fontId="23" fillId="5" borderId="6" xfId="1" applyNumberFormat="1" applyFont="1" applyFill="1" applyBorder="1" applyAlignment="1" applyProtection="1">
      <alignment horizontal="center" vertical="center"/>
      <protection locked="0"/>
    </xf>
    <xf numFmtId="0" fontId="23" fillId="5" borderId="15" xfId="1" applyNumberFormat="1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 applyProtection="1">
      <alignment horizontal="center" vertical="center"/>
      <protection locked="0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5788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5</xdr:col>
      <xdr:colOff>38100</xdr:colOff>
      <xdr:row>5</xdr:row>
      <xdr:rowOff>100853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25FB9D84-A2E8-4B35-857B-43B4A37C1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609600" cy="776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1</xdr:col>
      <xdr:colOff>476250</xdr:colOff>
      <xdr:row>5</xdr:row>
      <xdr:rowOff>100853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8D60830-231B-473C-9231-28EEC8FA2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663575" cy="760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1</xdr:col>
      <xdr:colOff>304800</xdr:colOff>
      <xdr:row>5</xdr:row>
      <xdr:rowOff>100853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12D1ABA-0ACB-4B3D-8F2B-C6751BEEB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492125" cy="760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1</xdr:col>
      <xdr:colOff>298450</xdr:colOff>
      <xdr:row>5</xdr:row>
      <xdr:rowOff>100853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1CE8C42-9DCB-4C04-B9C4-8933B710C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320675" cy="760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F81EE-73D3-4FCC-8801-6D614E95976D}">
  <sheetPr>
    <tabColor rgb="FF00B050"/>
  </sheetPr>
  <dimension ref="A1:II107"/>
  <sheetViews>
    <sheetView showGridLines="0" view="pageBreakPreview" zoomScale="70" zoomScaleNormal="55" zoomScaleSheetLayoutView="70" workbookViewId="0">
      <selection sqref="A1:XFD1048576"/>
    </sheetView>
  </sheetViews>
  <sheetFormatPr baseColWidth="10" defaultColWidth="8.453125" defaultRowHeight="12.5"/>
  <cols>
    <col min="1" max="1" width="4.1796875" style="2" customWidth="1"/>
    <col min="2" max="9" width="2.1796875" style="2" customWidth="1"/>
    <col min="10" max="10" width="5" style="2" customWidth="1"/>
    <col min="11" max="11" width="2.1796875" style="2" customWidth="1"/>
    <col min="12" max="13" width="3.7265625" style="2" customWidth="1"/>
    <col min="14" max="14" width="16.26953125" style="2" customWidth="1"/>
    <col min="15" max="15" width="13.7265625" style="2" customWidth="1"/>
    <col min="16" max="16" width="12" style="2" hidden="1" customWidth="1"/>
    <col min="17" max="17" width="33" style="2" hidden="1" customWidth="1"/>
    <col min="18" max="18" width="4.7265625" style="2" customWidth="1"/>
    <col min="19" max="19" width="4.54296875" style="2" customWidth="1"/>
    <col min="20" max="33" width="4.7265625" style="2" customWidth="1"/>
    <col min="34" max="37" width="4.7265625" style="3" customWidth="1"/>
    <col min="38" max="54" width="4.7265625" style="2" customWidth="1"/>
    <col min="55" max="55" width="4.54296875" style="2" customWidth="1"/>
    <col min="56" max="78" width="4.7265625" style="2" customWidth="1"/>
    <col min="79" max="79" width="5.54296875" style="2" customWidth="1"/>
    <col min="80" max="80" width="3.54296875" style="2" customWidth="1"/>
    <col min="81" max="81" width="2.7265625" style="2" customWidth="1"/>
    <col min="82" max="82" width="4" style="2" customWidth="1"/>
    <col min="83" max="84" width="2.7265625" style="2" customWidth="1"/>
    <col min="85" max="85" width="5.26953125" style="2" customWidth="1"/>
    <col min="86" max="91" width="8.453125" style="8" customWidth="1"/>
    <col min="92" max="92" width="10.7265625" style="8" customWidth="1"/>
    <col min="93" max="93" width="112" style="8" customWidth="1"/>
    <col min="94" max="94" width="14.54296875" style="8" customWidth="1"/>
    <col min="95" max="95" width="19" style="8" customWidth="1"/>
    <col min="96" max="138" width="8.453125" style="8" customWidth="1"/>
    <col min="139" max="243" width="8.453125" style="3" customWidth="1"/>
    <col min="244" max="16384" width="8.453125" style="2"/>
  </cols>
  <sheetData>
    <row r="1" spans="1:243" ht="12.75" customHeight="1">
      <c r="A1" s="11"/>
      <c r="B1" s="13"/>
      <c r="C1" s="13"/>
      <c r="D1" s="13"/>
      <c r="E1" s="13"/>
      <c r="F1" s="13"/>
      <c r="G1" s="13"/>
      <c r="H1" s="16"/>
      <c r="I1" s="193" t="s">
        <v>49</v>
      </c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  <c r="BM1" s="194"/>
      <c r="BN1" s="194"/>
      <c r="BO1" s="194"/>
      <c r="BP1" s="194"/>
      <c r="BQ1" s="194"/>
      <c r="BR1" s="194"/>
      <c r="BS1" s="194"/>
      <c r="BT1" s="194"/>
      <c r="BU1" s="194"/>
      <c r="BV1" s="28"/>
      <c r="BW1" s="28"/>
      <c r="BX1" s="28"/>
      <c r="BY1" s="197" t="s">
        <v>48</v>
      </c>
      <c r="BZ1" s="198"/>
      <c r="CA1" s="198"/>
      <c r="CB1" s="198"/>
      <c r="CC1" s="198"/>
      <c r="CD1" s="198"/>
      <c r="CE1" s="198"/>
      <c r="CF1" s="198"/>
      <c r="CG1" s="199"/>
    </row>
    <row r="2" spans="1:243" ht="12.75" customHeight="1">
      <c r="A2" s="14"/>
      <c r="B2" s="12"/>
      <c r="C2" s="12"/>
      <c r="D2" s="12"/>
      <c r="E2" s="12"/>
      <c r="F2" s="12"/>
      <c r="G2" s="12"/>
      <c r="H2" s="17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29"/>
      <c r="BW2" s="29"/>
      <c r="BX2" s="29"/>
      <c r="BY2" s="200"/>
      <c r="BZ2" s="201"/>
      <c r="CA2" s="201"/>
      <c r="CB2" s="201"/>
      <c r="CC2" s="201"/>
      <c r="CD2" s="201"/>
      <c r="CE2" s="201"/>
      <c r="CF2" s="201"/>
      <c r="CG2" s="202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14"/>
      <c r="B3" s="12"/>
      <c r="C3" s="12"/>
      <c r="D3" s="12"/>
      <c r="E3" s="12"/>
      <c r="F3" s="12"/>
      <c r="G3" s="12"/>
      <c r="H3" s="17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29"/>
      <c r="BW3" s="29"/>
      <c r="BX3" s="29"/>
      <c r="BY3" s="200"/>
      <c r="BZ3" s="201"/>
      <c r="CA3" s="201"/>
      <c r="CB3" s="201"/>
      <c r="CC3" s="201"/>
      <c r="CD3" s="201"/>
      <c r="CE3" s="201"/>
      <c r="CF3" s="201"/>
      <c r="CG3" s="202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14"/>
      <c r="B4" s="12"/>
      <c r="C4" s="12"/>
      <c r="D4" s="12"/>
      <c r="E4" s="12"/>
      <c r="F4" s="12"/>
      <c r="G4" s="12"/>
      <c r="H4" s="17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29"/>
      <c r="BW4" s="29"/>
      <c r="BX4" s="29"/>
      <c r="BY4" s="200"/>
      <c r="BZ4" s="201"/>
      <c r="CA4" s="201"/>
      <c r="CB4" s="201"/>
      <c r="CC4" s="201"/>
      <c r="CD4" s="201"/>
      <c r="CE4" s="201"/>
      <c r="CF4" s="201"/>
      <c r="CG4" s="202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14"/>
      <c r="B5" s="12"/>
      <c r="C5" s="12"/>
      <c r="D5" s="12"/>
      <c r="E5" s="12"/>
      <c r="F5" s="12"/>
      <c r="G5" s="12"/>
      <c r="H5" s="17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5"/>
      <c r="BQ5" s="195"/>
      <c r="BR5" s="195"/>
      <c r="BS5" s="195"/>
      <c r="BT5" s="195"/>
      <c r="BU5" s="195"/>
      <c r="BV5" s="29"/>
      <c r="BW5" s="29"/>
      <c r="BX5" s="29"/>
      <c r="BY5" s="200"/>
      <c r="BZ5" s="201"/>
      <c r="CA5" s="201"/>
      <c r="CB5" s="201"/>
      <c r="CC5" s="201"/>
      <c r="CD5" s="201"/>
      <c r="CE5" s="201"/>
      <c r="CF5" s="201"/>
      <c r="CG5" s="202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206"/>
      <c r="B6" s="207"/>
      <c r="C6" s="207"/>
      <c r="D6" s="207"/>
      <c r="E6" s="207"/>
      <c r="F6" s="207"/>
      <c r="G6" s="207"/>
      <c r="H6" s="18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30"/>
      <c r="BW6" s="30"/>
      <c r="BX6" s="30"/>
      <c r="BY6" s="203"/>
      <c r="BZ6" s="204"/>
      <c r="CA6" s="204"/>
      <c r="CB6" s="204"/>
      <c r="CC6" s="204"/>
      <c r="CD6" s="204"/>
      <c r="CE6" s="204"/>
      <c r="CF6" s="204"/>
      <c r="CG6" s="205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208" t="s">
        <v>2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10" t="s">
        <v>56</v>
      </c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212"/>
      <c r="BC7" s="32" t="s">
        <v>4</v>
      </c>
      <c r="BD7" s="33"/>
      <c r="BE7" s="33"/>
      <c r="BF7" s="213"/>
      <c r="BG7" s="214"/>
      <c r="BH7" s="214"/>
      <c r="BI7" s="214"/>
      <c r="BJ7" s="214"/>
      <c r="BK7" s="214"/>
      <c r="BL7" s="215"/>
      <c r="BM7" s="34" t="s">
        <v>45</v>
      </c>
      <c r="BN7" s="35"/>
      <c r="BO7" s="35"/>
      <c r="BP7" s="35"/>
      <c r="BQ7" s="35"/>
      <c r="BR7" s="35"/>
      <c r="BS7" s="36"/>
      <c r="BT7" s="37"/>
      <c r="BU7" s="216">
        <v>3350110</v>
      </c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8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229" t="s">
        <v>3</v>
      </c>
      <c r="B8" s="230"/>
      <c r="C8" s="230"/>
      <c r="D8" s="230"/>
      <c r="E8" s="230"/>
      <c r="F8" s="230" t="s">
        <v>14</v>
      </c>
      <c r="G8" s="230"/>
      <c r="H8" s="230"/>
      <c r="I8" s="230"/>
      <c r="J8" s="231"/>
      <c r="K8" s="222"/>
      <c r="L8" s="222"/>
      <c r="M8" s="38"/>
      <c r="N8" s="232"/>
      <c r="O8" s="232"/>
      <c r="P8" s="232"/>
      <c r="Q8" s="232"/>
      <c r="R8" s="233"/>
      <c r="S8" s="39" t="s">
        <v>13</v>
      </c>
      <c r="T8" s="15"/>
      <c r="U8" s="15"/>
      <c r="V8" s="15"/>
      <c r="W8" s="46" t="s">
        <v>47</v>
      </c>
      <c r="X8" s="234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235"/>
      <c r="AT8" s="235"/>
      <c r="AU8" s="235"/>
      <c r="AV8" s="235"/>
      <c r="AW8" s="235"/>
      <c r="AX8" s="235"/>
      <c r="AY8" s="235"/>
      <c r="AZ8" s="235"/>
      <c r="BA8" s="235"/>
      <c r="BB8" s="235"/>
      <c r="BC8" s="235"/>
      <c r="BD8" s="235"/>
      <c r="BE8" s="235"/>
      <c r="BF8" s="235"/>
      <c r="BG8" s="235"/>
      <c r="BH8" s="235"/>
      <c r="BI8" s="235"/>
      <c r="BJ8" s="235"/>
      <c r="BK8" s="235"/>
      <c r="BL8" s="235"/>
      <c r="BM8" s="235"/>
      <c r="BN8" s="235"/>
      <c r="BO8" s="235"/>
      <c r="BP8" s="235"/>
      <c r="BQ8" s="235"/>
      <c r="BR8" s="235"/>
      <c r="BS8" s="235"/>
      <c r="BT8" s="235"/>
      <c r="BU8" s="235"/>
      <c r="BV8" s="235"/>
      <c r="BW8" s="235"/>
      <c r="BX8" s="235"/>
      <c r="BY8" s="235"/>
      <c r="BZ8" s="235"/>
      <c r="CA8" s="235"/>
      <c r="CB8" s="235"/>
      <c r="CC8" s="235"/>
      <c r="CD8" s="235"/>
      <c r="CE8" s="235"/>
      <c r="CF8" s="235"/>
      <c r="CG8" s="236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219" t="s">
        <v>54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  <c r="AN9" s="220"/>
      <c r="AO9" s="220"/>
      <c r="AP9" s="220"/>
      <c r="AQ9" s="220"/>
      <c r="AR9" s="220"/>
      <c r="AS9" s="220"/>
      <c r="AT9" s="220"/>
      <c r="AU9" s="220"/>
      <c r="AV9" s="220"/>
      <c r="AW9" s="220"/>
      <c r="AX9" s="220"/>
      <c r="AY9" s="220"/>
      <c r="AZ9" s="220"/>
      <c r="BA9" s="220"/>
      <c r="BB9" s="221"/>
      <c r="BC9" s="222" t="s">
        <v>8</v>
      </c>
      <c r="BD9" s="222"/>
      <c r="BE9" s="222"/>
      <c r="BF9" s="222"/>
      <c r="BG9" s="222"/>
      <c r="BH9" s="222"/>
      <c r="BI9" s="222"/>
      <c r="BJ9" s="223"/>
      <c r="BK9" s="224"/>
      <c r="BL9" s="224"/>
      <c r="BM9" s="224"/>
      <c r="BN9" s="224"/>
      <c r="BO9" s="224"/>
      <c r="BP9" s="224"/>
      <c r="BQ9" s="224"/>
      <c r="BR9" s="224"/>
      <c r="BS9" s="225"/>
      <c r="BT9" s="222" t="s">
        <v>9</v>
      </c>
      <c r="BU9" s="222"/>
      <c r="BV9" s="226"/>
      <c r="BW9" s="227"/>
      <c r="BX9" s="227"/>
      <c r="BY9" s="227"/>
      <c r="BZ9" s="227"/>
      <c r="CA9" s="227"/>
      <c r="CB9" s="227"/>
      <c r="CC9" s="227"/>
      <c r="CD9" s="227"/>
      <c r="CE9" s="227"/>
      <c r="CF9" s="227"/>
      <c r="CG9" s="228"/>
    </row>
    <row r="10" spans="1:243" s="3" customFormat="1" ht="18" customHeight="1">
      <c r="A10" s="183" t="s">
        <v>5</v>
      </c>
      <c r="B10" s="184" t="s">
        <v>12</v>
      </c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5" t="s">
        <v>51</v>
      </c>
      <c r="P10" s="185" t="s">
        <v>53</v>
      </c>
      <c r="Q10" s="188" t="s">
        <v>52</v>
      </c>
      <c r="R10" s="191" t="s">
        <v>11</v>
      </c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  <c r="BB10" s="192"/>
      <c r="BC10" s="192"/>
      <c r="BD10" s="192"/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  <c r="BW10" s="192"/>
      <c r="BX10" s="192"/>
      <c r="BY10" s="192"/>
      <c r="BZ10" s="192"/>
      <c r="CA10" s="192"/>
      <c r="CB10" s="179" t="s">
        <v>17</v>
      </c>
      <c r="CC10" s="179"/>
      <c r="CD10" s="179"/>
      <c r="CE10" s="179"/>
      <c r="CF10" s="179"/>
      <c r="CG10" s="180"/>
    </row>
    <row r="11" spans="1:243" s="1" customFormat="1" ht="32.25" customHeight="1">
      <c r="A11" s="183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6"/>
      <c r="P11" s="186"/>
      <c r="Q11" s="189"/>
      <c r="R11" s="175"/>
      <c r="S11" s="176"/>
      <c r="T11" s="175"/>
      <c r="U11" s="176"/>
      <c r="V11" s="175"/>
      <c r="W11" s="176"/>
      <c r="X11" s="175"/>
      <c r="Y11" s="176"/>
      <c r="Z11" s="175"/>
      <c r="AA11" s="176"/>
      <c r="AB11" s="175"/>
      <c r="AC11" s="176"/>
      <c r="AD11" s="175"/>
      <c r="AE11" s="176"/>
      <c r="AF11" s="175"/>
      <c r="AG11" s="176"/>
      <c r="AH11" s="175"/>
      <c r="AI11" s="176"/>
      <c r="AJ11" s="175"/>
      <c r="AK11" s="176"/>
      <c r="AL11" s="175"/>
      <c r="AM11" s="176"/>
      <c r="AN11" s="175"/>
      <c r="AO11" s="176"/>
      <c r="AP11" s="175"/>
      <c r="AQ11" s="176"/>
      <c r="AR11" s="175"/>
      <c r="AS11" s="176"/>
      <c r="AT11" s="175"/>
      <c r="AU11" s="176"/>
      <c r="AV11" s="175"/>
      <c r="AW11" s="176"/>
      <c r="AX11" s="175"/>
      <c r="AY11" s="176"/>
      <c r="AZ11" s="175"/>
      <c r="BA11" s="176"/>
      <c r="BB11" s="175"/>
      <c r="BC11" s="176"/>
      <c r="BD11" s="175"/>
      <c r="BE11" s="176"/>
      <c r="BF11" s="175"/>
      <c r="BG11" s="176"/>
      <c r="BH11" s="175"/>
      <c r="BI11" s="176"/>
      <c r="BJ11" s="175"/>
      <c r="BK11" s="176"/>
      <c r="BL11" s="175"/>
      <c r="BM11" s="176"/>
      <c r="BN11" s="175"/>
      <c r="BO11" s="176"/>
      <c r="BP11" s="175"/>
      <c r="BQ11" s="176"/>
      <c r="BR11" s="175"/>
      <c r="BS11" s="176"/>
      <c r="BT11" s="175"/>
      <c r="BU11" s="176"/>
      <c r="BV11" s="175"/>
      <c r="BW11" s="176"/>
      <c r="BX11" s="175"/>
      <c r="BY11" s="176"/>
      <c r="BZ11" s="175"/>
      <c r="CA11" s="176"/>
      <c r="CB11" s="179"/>
      <c r="CC11" s="179"/>
      <c r="CD11" s="179"/>
      <c r="CE11" s="179"/>
      <c r="CF11" s="179"/>
      <c r="CG11" s="180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9"/>
      <c r="ED11" s="9"/>
      <c r="EE11" s="9"/>
      <c r="EF11" s="9"/>
      <c r="EG11" s="9"/>
      <c r="EH11" s="9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s="1" customFormat="1" ht="17.25" customHeight="1">
      <c r="A12" s="183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7"/>
      <c r="P12" s="187"/>
      <c r="Q12" s="190"/>
      <c r="R12" s="65" t="s">
        <v>6</v>
      </c>
      <c r="S12" s="66" t="s">
        <v>7</v>
      </c>
      <c r="T12" s="65" t="s">
        <v>6</v>
      </c>
      <c r="U12" s="66" t="s">
        <v>7</v>
      </c>
      <c r="V12" s="65" t="s">
        <v>6</v>
      </c>
      <c r="W12" s="66" t="s">
        <v>7</v>
      </c>
      <c r="X12" s="65" t="s">
        <v>6</v>
      </c>
      <c r="Y12" s="66" t="s">
        <v>7</v>
      </c>
      <c r="Z12" s="65" t="s">
        <v>6</v>
      </c>
      <c r="AA12" s="66" t="s">
        <v>7</v>
      </c>
      <c r="AB12" s="65" t="s">
        <v>6</v>
      </c>
      <c r="AC12" s="66" t="s">
        <v>7</v>
      </c>
      <c r="AD12" s="65" t="s">
        <v>6</v>
      </c>
      <c r="AE12" s="66" t="s">
        <v>7</v>
      </c>
      <c r="AF12" s="65" t="s">
        <v>6</v>
      </c>
      <c r="AG12" s="66" t="s">
        <v>7</v>
      </c>
      <c r="AH12" s="65" t="s">
        <v>6</v>
      </c>
      <c r="AI12" s="66" t="s">
        <v>7</v>
      </c>
      <c r="AJ12" s="65" t="s">
        <v>6</v>
      </c>
      <c r="AK12" s="66" t="s">
        <v>7</v>
      </c>
      <c r="AL12" s="65" t="s">
        <v>6</v>
      </c>
      <c r="AM12" s="66" t="s">
        <v>7</v>
      </c>
      <c r="AN12" s="65" t="s">
        <v>6</v>
      </c>
      <c r="AO12" s="66" t="s">
        <v>7</v>
      </c>
      <c r="AP12" s="66" t="s">
        <v>6</v>
      </c>
      <c r="AQ12" s="66" t="s">
        <v>7</v>
      </c>
      <c r="AR12" s="65" t="s">
        <v>6</v>
      </c>
      <c r="AS12" s="66" t="s">
        <v>7</v>
      </c>
      <c r="AT12" s="65" t="s">
        <v>6</v>
      </c>
      <c r="AU12" s="66" t="s">
        <v>7</v>
      </c>
      <c r="AV12" s="65" t="s">
        <v>6</v>
      </c>
      <c r="AW12" s="66" t="s">
        <v>7</v>
      </c>
      <c r="AX12" s="65" t="s">
        <v>6</v>
      </c>
      <c r="AY12" s="66" t="s">
        <v>7</v>
      </c>
      <c r="AZ12" s="65" t="s">
        <v>6</v>
      </c>
      <c r="BA12" s="66" t="s">
        <v>7</v>
      </c>
      <c r="BB12" s="65" t="s">
        <v>6</v>
      </c>
      <c r="BC12" s="66" t="s">
        <v>7</v>
      </c>
      <c r="BD12" s="65" t="s">
        <v>6</v>
      </c>
      <c r="BE12" s="66" t="s">
        <v>7</v>
      </c>
      <c r="BF12" s="65" t="s">
        <v>6</v>
      </c>
      <c r="BG12" s="66" t="s">
        <v>7</v>
      </c>
      <c r="BH12" s="65" t="s">
        <v>6</v>
      </c>
      <c r="BI12" s="66" t="s">
        <v>7</v>
      </c>
      <c r="BJ12" s="65" t="s">
        <v>6</v>
      </c>
      <c r="BK12" s="66" t="s">
        <v>7</v>
      </c>
      <c r="BL12" s="65" t="s">
        <v>6</v>
      </c>
      <c r="BM12" s="66" t="s">
        <v>7</v>
      </c>
      <c r="BN12" s="65" t="s">
        <v>6</v>
      </c>
      <c r="BO12" s="66" t="s">
        <v>7</v>
      </c>
      <c r="BP12" s="65" t="s">
        <v>6</v>
      </c>
      <c r="BQ12" s="66" t="s">
        <v>7</v>
      </c>
      <c r="BR12" s="65" t="s">
        <v>6</v>
      </c>
      <c r="BS12" s="66" t="s">
        <v>7</v>
      </c>
      <c r="BT12" s="65" t="s">
        <v>6</v>
      </c>
      <c r="BU12" s="66" t="s">
        <v>7</v>
      </c>
      <c r="BV12" s="65" t="s">
        <v>6</v>
      </c>
      <c r="BW12" s="66" t="s">
        <v>7</v>
      </c>
      <c r="BX12" s="65" t="s">
        <v>6</v>
      </c>
      <c r="BY12" s="66" t="s">
        <v>7</v>
      </c>
      <c r="BZ12" s="65" t="s">
        <v>6</v>
      </c>
      <c r="CA12" s="66" t="s">
        <v>7</v>
      </c>
      <c r="CB12" s="181" t="s">
        <v>0</v>
      </c>
      <c r="CC12" s="182"/>
      <c r="CD12" s="181" t="s">
        <v>1</v>
      </c>
      <c r="CE12" s="182"/>
      <c r="CF12" s="177" t="s">
        <v>10</v>
      </c>
      <c r="CG12" s="178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69" customFormat="1" ht="18" customHeight="1">
      <c r="A13" s="71">
        <v>1</v>
      </c>
      <c r="B13" s="156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8"/>
      <c r="O13" s="72"/>
      <c r="P13" s="73"/>
      <c r="Q13" s="73"/>
      <c r="R13" s="67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153"/>
      <c r="CC13" s="154"/>
      <c r="CD13" s="153"/>
      <c r="CE13" s="154"/>
      <c r="CF13" s="153"/>
      <c r="CG13" s="155"/>
    </row>
    <row r="14" spans="1:243" s="69" customFormat="1" ht="18" customHeight="1">
      <c r="A14" s="71">
        <v>2</v>
      </c>
      <c r="B14" s="156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8"/>
      <c r="O14" s="72"/>
      <c r="P14" s="73"/>
      <c r="Q14" s="73"/>
      <c r="R14" s="67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153"/>
      <c r="CC14" s="154"/>
      <c r="CD14" s="153"/>
      <c r="CE14" s="154"/>
      <c r="CF14" s="153"/>
      <c r="CG14" s="155"/>
    </row>
    <row r="15" spans="1:243" s="69" customFormat="1" ht="18" customHeight="1">
      <c r="A15" s="71">
        <v>3</v>
      </c>
      <c r="B15" s="156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8"/>
      <c r="O15" s="72"/>
      <c r="P15" s="73"/>
      <c r="Q15" s="73"/>
      <c r="R15" s="67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153"/>
      <c r="CC15" s="154"/>
      <c r="CD15" s="153"/>
      <c r="CE15" s="154"/>
      <c r="CF15" s="153"/>
      <c r="CG15" s="155"/>
    </row>
    <row r="16" spans="1:243" s="69" customFormat="1" ht="18" customHeight="1">
      <c r="A16" s="71">
        <v>4</v>
      </c>
      <c r="B16" s="156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8"/>
      <c r="O16" s="72"/>
      <c r="P16" s="73"/>
      <c r="Q16" s="73"/>
      <c r="R16" s="67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153"/>
      <c r="CC16" s="154"/>
      <c r="CD16" s="153"/>
      <c r="CE16" s="154"/>
      <c r="CF16" s="153"/>
      <c r="CG16" s="155"/>
    </row>
    <row r="17" spans="1:85" s="69" customFormat="1" ht="18" customHeight="1">
      <c r="A17" s="71">
        <v>5</v>
      </c>
      <c r="B17" s="156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8"/>
      <c r="O17" s="72"/>
      <c r="P17" s="73"/>
      <c r="Q17" s="73"/>
      <c r="R17" s="67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153"/>
      <c r="CC17" s="154"/>
      <c r="CD17" s="153"/>
      <c r="CE17" s="154"/>
      <c r="CF17" s="153"/>
      <c r="CG17" s="155"/>
    </row>
    <row r="18" spans="1:85" s="69" customFormat="1" ht="18" customHeight="1">
      <c r="A18" s="71">
        <v>6</v>
      </c>
      <c r="B18" s="156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8"/>
      <c r="O18" s="72"/>
      <c r="P18" s="73"/>
      <c r="Q18" s="73"/>
      <c r="R18" s="67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153"/>
      <c r="CC18" s="154"/>
      <c r="CD18" s="153"/>
      <c r="CE18" s="154"/>
      <c r="CF18" s="153"/>
      <c r="CG18" s="155"/>
    </row>
    <row r="19" spans="1:85" s="69" customFormat="1" ht="18" customHeight="1">
      <c r="A19" s="71">
        <v>7</v>
      </c>
      <c r="B19" s="156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8"/>
      <c r="O19" s="72"/>
      <c r="P19" s="73"/>
      <c r="Q19" s="73"/>
      <c r="R19" s="67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153"/>
      <c r="CC19" s="154"/>
      <c r="CD19" s="153"/>
      <c r="CE19" s="154"/>
      <c r="CF19" s="153"/>
      <c r="CG19" s="155"/>
    </row>
    <row r="20" spans="1:85" s="69" customFormat="1" ht="18" customHeight="1">
      <c r="A20" s="71">
        <v>8</v>
      </c>
      <c r="B20" s="156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8"/>
      <c r="O20" s="72"/>
      <c r="P20" s="73"/>
      <c r="Q20" s="73"/>
      <c r="R20" s="67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153"/>
      <c r="CC20" s="154"/>
      <c r="CD20" s="153"/>
      <c r="CE20" s="154"/>
      <c r="CF20" s="153"/>
      <c r="CG20" s="155"/>
    </row>
    <row r="21" spans="1:85" s="69" customFormat="1" ht="18" customHeight="1">
      <c r="A21" s="71">
        <v>9</v>
      </c>
      <c r="B21" s="156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8"/>
      <c r="O21" s="72"/>
      <c r="P21" s="73"/>
      <c r="Q21" s="73"/>
      <c r="R21" s="67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153"/>
      <c r="CC21" s="154"/>
      <c r="CD21" s="153"/>
      <c r="CE21" s="154"/>
      <c r="CF21" s="153"/>
      <c r="CG21" s="155"/>
    </row>
    <row r="22" spans="1:85" s="69" customFormat="1" ht="18" customHeight="1">
      <c r="A22" s="71">
        <v>10</v>
      </c>
      <c r="B22" s="156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8"/>
      <c r="O22" s="72"/>
      <c r="P22" s="73"/>
      <c r="Q22" s="73"/>
      <c r="R22" s="67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153"/>
      <c r="CC22" s="154"/>
      <c r="CD22" s="153"/>
      <c r="CE22" s="154"/>
      <c r="CF22" s="153"/>
      <c r="CG22" s="155"/>
    </row>
    <row r="23" spans="1:85" s="69" customFormat="1" ht="18" customHeight="1">
      <c r="A23" s="71">
        <v>11</v>
      </c>
      <c r="B23" s="156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8"/>
      <c r="O23" s="72"/>
      <c r="P23" s="73"/>
      <c r="Q23" s="73"/>
      <c r="R23" s="67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153"/>
      <c r="CC23" s="154"/>
      <c r="CD23" s="153"/>
      <c r="CE23" s="154"/>
      <c r="CF23" s="153"/>
      <c r="CG23" s="155"/>
    </row>
    <row r="24" spans="1:85" s="69" customFormat="1" ht="18" customHeight="1">
      <c r="A24" s="71">
        <v>12</v>
      </c>
      <c r="B24" s="156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8"/>
      <c r="O24" s="72"/>
      <c r="P24" s="73"/>
      <c r="Q24" s="73"/>
      <c r="R24" s="67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153"/>
      <c r="CC24" s="154"/>
      <c r="CD24" s="153"/>
      <c r="CE24" s="154"/>
      <c r="CF24" s="153"/>
      <c r="CG24" s="155"/>
    </row>
    <row r="25" spans="1:85" s="69" customFormat="1" ht="18" customHeight="1">
      <c r="A25" s="71">
        <v>13</v>
      </c>
      <c r="B25" s="156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8"/>
      <c r="O25" s="72"/>
      <c r="P25" s="73"/>
      <c r="Q25" s="73"/>
      <c r="R25" s="67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153"/>
      <c r="CC25" s="154"/>
      <c r="CD25" s="153"/>
      <c r="CE25" s="154"/>
      <c r="CF25" s="153"/>
      <c r="CG25" s="155"/>
    </row>
    <row r="26" spans="1:85" s="69" customFormat="1" ht="18" customHeight="1">
      <c r="A26" s="71">
        <v>14</v>
      </c>
      <c r="B26" s="156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8"/>
      <c r="O26" s="72"/>
      <c r="P26" s="73"/>
      <c r="Q26" s="73"/>
      <c r="R26" s="67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153"/>
      <c r="CC26" s="154"/>
      <c r="CD26" s="153"/>
      <c r="CE26" s="154"/>
      <c r="CF26" s="153"/>
      <c r="CG26" s="155"/>
    </row>
    <row r="27" spans="1:85" s="69" customFormat="1" ht="18" customHeight="1">
      <c r="A27" s="71">
        <v>15</v>
      </c>
      <c r="B27" s="156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8"/>
      <c r="O27" s="72"/>
      <c r="P27" s="73"/>
      <c r="Q27" s="73"/>
      <c r="R27" s="67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153"/>
      <c r="CC27" s="154"/>
      <c r="CD27" s="153"/>
      <c r="CE27" s="154"/>
      <c r="CF27" s="153"/>
      <c r="CG27" s="155"/>
    </row>
    <row r="28" spans="1:85" s="69" customFormat="1" ht="18" customHeight="1">
      <c r="A28" s="71">
        <v>16</v>
      </c>
      <c r="B28" s="156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8"/>
      <c r="O28" s="72"/>
      <c r="P28" s="73"/>
      <c r="Q28" s="73"/>
      <c r="R28" s="67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153"/>
      <c r="CC28" s="154"/>
      <c r="CD28" s="153"/>
      <c r="CE28" s="154"/>
      <c r="CF28" s="153"/>
      <c r="CG28" s="155"/>
    </row>
    <row r="29" spans="1:85" s="69" customFormat="1" ht="18" customHeight="1">
      <c r="A29" s="71">
        <v>17</v>
      </c>
      <c r="B29" s="156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8"/>
      <c r="O29" s="72"/>
      <c r="P29" s="73"/>
      <c r="Q29" s="73"/>
      <c r="R29" s="67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153"/>
      <c r="CC29" s="154"/>
      <c r="CD29" s="153"/>
      <c r="CE29" s="154"/>
      <c r="CF29" s="153"/>
      <c r="CG29" s="155"/>
    </row>
    <row r="30" spans="1:85" s="69" customFormat="1" ht="18" customHeight="1">
      <c r="A30" s="71">
        <v>18</v>
      </c>
      <c r="B30" s="156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8"/>
      <c r="O30" s="72"/>
      <c r="P30" s="73"/>
      <c r="Q30" s="73"/>
      <c r="R30" s="67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153"/>
      <c r="CC30" s="154"/>
      <c r="CD30" s="153"/>
      <c r="CE30" s="154"/>
      <c r="CF30" s="153"/>
      <c r="CG30" s="155"/>
    </row>
    <row r="31" spans="1:85" s="69" customFormat="1" ht="18" customHeight="1">
      <c r="A31" s="71">
        <v>19</v>
      </c>
      <c r="B31" s="237"/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9"/>
      <c r="O31" s="72"/>
      <c r="P31" s="73"/>
      <c r="Q31" s="73"/>
      <c r="R31" s="67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153"/>
      <c r="CC31" s="154"/>
      <c r="CD31" s="153"/>
      <c r="CE31" s="154"/>
      <c r="CF31" s="153"/>
      <c r="CG31" s="155"/>
    </row>
    <row r="32" spans="1:85" s="69" customFormat="1" ht="18" customHeight="1">
      <c r="A32" s="71">
        <v>20</v>
      </c>
      <c r="B32" s="237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9"/>
      <c r="O32" s="72"/>
      <c r="P32" s="73"/>
      <c r="Q32" s="73"/>
      <c r="R32" s="67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153"/>
      <c r="CC32" s="154"/>
      <c r="CD32" s="153"/>
      <c r="CE32" s="154"/>
      <c r="CF32" s="153"/>
      <c r="CG32" s="155"/>
    </row>
    <row r="33" spans="1:243" s="75" customFormat="1" ht="18" customHeight="1">
      <c r="A33" s="74">
        <v>12</v>
      </c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73"/>
      <c r="P33" s="73"/>
      <c r="Q33" s="73"/>
      <c r="R33" s="67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153"/>
      <c r="CC33" s="154"/>
      <c r="CD33" s="153"/>
      <c r="CE33" s="154"/>
      <c r="CF33" s="153"/>
      <c r="CG33" s="155"/>
    </row>
    <row r="34" spans="1:243" s="63" customFormat="1" ht="18" customHeight="1">
      <c r="A34" s="48">
        <v>13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57"/>
      <c r="P34" s="57"/>
      <c r="Q34" s="57"/>
      <c r="R34" s="67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169"/>
      <c r="CC34" s="170"/>
      <c r="CD34" s="169"/>
      <c r="CE34" s="170"/>
      <c r="CF34" s="169"/>
      <c r="CG34" s="17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</row>
    <row r="35" spans="1:243" s="63" customFormat="1" ht="18" customHeight="1">
      <c r="A35" s="48">
        <v>14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57"/>
      <c r="P35" s="57"/>
      <c r="Q35" s="57"/>
      <c r="R35" s="67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169"/>
      <c r="CC35" s="170"/>
      <c r="CD35" s="169"/>
      <c r="CE35" s="170"/>
      <c r="CF35" s="169"/>
      <c r="CG35" s="17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</row>
    <row r="36" spans="1:243" s="63" customFormat="1" ht="18" customHeight="1">
      <c r="A36" s="48">
        <v>15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57"/>
      <c r="P36" s="57"/>
      <c r="Q36" s="57"/>
      <c r="R36" s="67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169"/>
      <c r="CC36" s="170"/>
      <c r="CD36" s="169"/>
      <c r="CE36" s="170"/>
      <c r="CF36" s="169"/>
      <c r="CG36" s="17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2"/>
      <c r="HT36" s="62"/>
      <c r="HU36" s="62"/>
      <c r="HV36" s="62"/>
      <c r="HW36" s="62"/>
      <c r="HX36" s="62"/>
      <c r="HY36" s="62"/>
      <c r="HZ36" s="62"/>
      <c r="IA36" s="62"/>
      <c r="IB36" s="62"/>
      <c r="IC36" s="62"/>
      <c r="ID36" s="62"/>
      <c r="IE36" s="62"/>
      <c r="IF36" s="62"/>
      <c r="IG36" s="62"/>
      <c r="IH36" s="62"/>
      <c r="II36" s="62"/>
    </row>
    <row r="37" spans="1:243" s="63" customFormat="1" ht="18" customHeight="1">
      <c r="A37" s="48">
        <v>16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57"/>
      <c r="P37" s="57"/>
      <c r="Q37" s="57"/>
      <c r="R37" s="67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169"/>
      <c r="CC37" s="170"/>
      <c r="CD37" s="169"/>
      <c r="CE37" s="170"/>
      <c r="CF37" s="169"/>
      <c r="CG37" s="17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2"/>
      <c r="HX37" s="62"/>
      <c r="HY37" s="62"/>
      <c r="HZ37" s="62"/>
      <c r="IA37" s="62"/>
      <c r="IB37" s="62"/>
      <c r="IC37" s="62"/>
      <c r="ID37" s="62"/>
      <c r="IE37" s="62"/>
      <c r="IF37" s="62"/>
      <c r="IG37" s="62"/>
      <c r="IH37" s="62"/>
      <c r="II37" s="62"/>
    </row>
    <row r="38" spans="1:243" s="63" customFormat="1" ht="18" customHeight="1">
      <c r="A38" s="48">
        <v>17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57"/>
      <c r="P38" s="57"/>
      <c r="Q38" s="57"/>
      <c r="R38" s="67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169"/>
      <c r="CC38" s="170"/>
      <c r="CD38" s="169"/>
      <c r="CE38" s="170"/>
      <c r="CF38" s="169"/>
      <c r="CG38" s="17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62"/>
      <c r="HX38" s="62"/>
      <c r="HY38" s="62"/>
      <c r="HZ38" s="62"/>
      <c r="IA38" s="62"/>
      <c r="IB38" s="62"/>
      <c r="IC38" s="62"/>
      <c r="ID38" s="62"/>
      <c r="IE38" s="62"/>
      <c r="IF38" s="62"/>
      <c r="IG38" s="62"/>
      <c r="IH38" s="62"/>
      <c r="II38" s="62"/>
    </row>
    <row r="39" spans="1:243" s="63" customFormat="1" ht="18" customHeight="1">
      <c r="A39" s="48">
        <v>18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57"/>
      <c r="P39" s="57"/>
      <c r="Q39" s="57"/>
      <c r="R39" s="67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169"/>
      <c r="CC39" s="170"/>
      <c r="CD39" s="169"/>
      <c r="CE39" s="170"/>
      <c r="CF39" s="169"/>
      <c r="CG39" s="17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2"/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2"/>
      <c r="GO39" s="62"/>
      <c r="GP39" s="62"/>
      <c r="GQ39" s="62"/>
      <c r="GR39" s="62"/>
      <c r="GS39" s="62"/>
      <c r="GT39" s="62"/>
      <c r="GU39" s="62"/>
      <c r="GV39" s="62"/>
      <c r="GW39" s="62"/>
      <c r="GX39" s="62"/>
      <c r="GY39" s="62"/>
      <c r="GZ39" s="62"/>
      <c r="HA39" s="62"/>
      <c r="HB39" s="62"/>
      <c r="HC39" s="62"/>
      <c r="HD39" s="62"/>
      <c r="HE39" s="62"/>
      <c r="HF39" s="62"/>
      <c r="HG39" s="62"/>
      <c r="HH39" s="62"/>
      <c r="HI39" s="62"/>
      <c r="HJ39" s="62"/>
      <c r="HK39" s="62"/>
      <c r="HL39" s="62"/>
      <c r="HM39" s="62"/>
      <c r="HN39" s="62"/>
      <c r="HO39" s="62"/>
      <c r="HP39" s="62"/>
      <c r="HQ39" s="62"/>
      <c r="HR39" s="62"/>
      <c r="HS39" s="62"/>
      <c r="HT39" s="62"/>
      <c r="HU39" s="62"/>
      <c r="HV39" s="62"/>
      <c r="HW39" s="62"/>
      <c r="HX39" s="62"/>
      <c r="HY39" s="62"/>
      <c r="HZ39" s="62"/>
      <c r="IA39" s="62"/>
      <c r="IB39" s="62"/>
      <c r="IC39" s="62"/>
      <c r="ID39" s="62"/>
      <c r="IE39" s="62"/>
      <c r="IF39" s="62"/>
      <c r="IG39" s="62"/>
      <c r="IH39" s="62"/>
      <c r="II39" s="62"/>
    </row>
    <row r="40" spans="1:243" s="63" customFormat="1" ht="18" customHeight="1">
      <c r="A40" s="48">
        <v>19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57"/>
      <c r="P40" s="57"/>
      <c r="Q40" s="57"/>
      <c r="R40" s="67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169"/>
      <c r="CC40" s="170"/>
      <c r="CD40" s="169"/>
      <c r="CE40" s="170"/>
      <c r="CF40" s="169"/>
      <c r="CG40" s="17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  <c r="FP40" s="62"/>
      <c r="FQ40" s="62"/>
      <c r="FR40" s="62"/>
      <c r="FS40" s="62"/>
      <c r="FT40" s="62"/>
      <c r="FU40" s="62"/>
      <c r="FV40" s="62"/>
      <c r="FW40" s="62"/>
      <c r="FX40" s="62"/>
      <c r="FY40" s="62"/>
      <c r="FZ40" s="62"/>
      <c r="GA40" s="62"/>
      <c r="GB40" s="62"/>
      <c r="GC40" s="62"/>
      <c r="GD40" s="62"/>
      <c r="GE40" s="62"/>
      <c r="GF40" s="62"/>
      <c r="GG40" s="62"/>
      <c r="GH40" s="62"/>
      <c r="GI40" s="62"/>
      <c r="GJ40" s="62"/>
      <c r="GK40" s="62"/>
      <c r="GL40" s="62"/>
      <c r="GM40" s="62"/>
      <c r="GN40" s="62"/>
      <c r="GO40" s="62"/>
      <c r="GP40" s="62"/>
      <c r="GQ40" s="62"/>
      <c r="GR40" s="62"/>
      <c r="GS40" s="62"/>
      <c r="GT40" s="62"/>
      <c r="GU40" s="62"/>
      <c r="GV40" s="62"/>
      <c r="GW40" s="62"/>
      <c r="GX40" s="62"/>
      <c r="GY40" s="62"/>
      <c r="GZ40" s="62"/>
      <c r="HA40" s="62"/>
      <c r="HB40" s="62"/>
      <c r="HC40" s="62"/>
      <c r="HD40" s="62"/>
      <c r="HE40" s="62"/>
      <c r="HF40" s="62"/>
      <c r="HG40" s="62"/>
      <c r="HH40" s="62"/>
      <c r="HI40" s="62"/>
      <c r="HJ40" s="62"/>
      <c r="HK40" s="62"/>
      <c r="HL40" s="62"/>
      <c r="HM40" s="62"/>
      <c r="HN40" s="62"/>
      <c r="HO40" s="62"/>
      <c r="HP40" s="62"/>
      <c r="HQ40" s="62"/>
      <c r="HR40" s="62"/>
      <c r="HS40" s="62"/>
      <c r="HT40" s="62"/>
      <c r="HU40" s="62"/>
      <c r="HV40" s="62"/>
      <c r="HW40" s="62"/>
      <c r="HX40" s="62"/>
      <c r="HY40" s="62"/>
      <c r="HZ40" s="62"/>
      <c r="IA40" s="62"/>
      <c r="IB40" s="62"/>
      <c r="IC40" s="62"/>
      <c r="ID40" s="62"/>
      <c r="IE40" s="62"/>
      <c r="IF40" s="62"/>
      <c r="IG40" s="62"/>
      <c r="IH40" s="62"/>
      <c r="II40" s="62"/>
    </row>
    <row r="41" spans="1:243" s="63" customFormat="1" ht="18" customHeight="1">
      <c r="A41" s="48">
        <v>20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57"/>
      <c r="P41" s="57"/>
      <c r="Q41" s="57"/>
      <c r="R41" s="67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169"/>
      <c r="CC41" s="170"/>
      <c r="CD41" s="169"/>
      <c r="CE41" s="170"/>
      <c r="CF41" s="169"/>
      <c r="CG41" s="17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2"/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62"/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2"/>
      <c r="HX41" s="62"/>
      <c r="HY41" s="62"/>
      <c r="HZ41" s="62"/>
      <c r="IA41" s="62"/>
      <c r="IB41" s="62"/>
      <c r="IC41" s="62"/>
      <c r="ID41" s="62"/>
      <c r="IE41" s="62"/>
      <c r="IF41" s="62"/>
      <c r="IG41" s="62"/>
      <c r="IH41" s="62"/>
      <c r="II41" s="62"/>
    </row>
    <row r="42" spans="1:243" s="63" customFormat="1" ht="18" customHeight="1">
      <c r="A42" s="48">
        <v>21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57"/>
      <c r="P42" s="57"/>
      <c r="Q42" s="57"/>
      <c r="R42" s="67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169"/>
      <c r="CC42" s="170"/>
      <c r="CD42" s="169"/>
      <c r="CE42" s="170"/>
      <c r="CF42" s="169"/>
      <c r="CG42" s="17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2"/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2"/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2"/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62"/>
      <c r="HG42" s="62"/>
      <c r="HH42" s="62"/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62"/>
      <c r="HX42" s="62"/>
      <c r="HY42" s="62"/>
      <c r="HZ42" s="62"/>
      <c r="IA42" s="62"/>
      <c r="IB42" s="62"/>
      <c r="IC42" s="62"/>
      <c r="ID42" s="62"/>
      <c r="IE42" s="62"/>
      <c r="IF42" s="62"/>
      <c r="IG42" s="62"/>
      <c r="IH42" s="62"/>
      <c r="II42" s="62"/>
    </row>
    <row r="43" spans="1:243" s="63" customFormat="1" ht="18" customHeight="1">
      <c r="A43" s="48">
        <v>22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57"/>
      <c r="P43" s="57"/>
      <c r="Q43" s="57"/>
      <c r="R43" s="67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169"/>
      <c r="CC43" s="170"/>
      <c r="CD43" s="169"/>
      <c r="CE43" s="170"/>
      <c r="CF43" s="169"/>
      <c r="CG43" s="17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2"/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2"/>
      <c r="GO43" s="62"/>
      <c r="GP43" s="62"/>
      <c r="GQ43" s="62"/>
      <c r="GR43" s="62"/>
      <c r="GS43" s="62"/>
      <c r="GT43" s="62"/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  <c r="HF43" s="62"/>
      <c r="HG43" s="62"/>
      <c r="HH43" s="62"/>
      <c r="HI43" s="62"/>
      <c r="HJ43" s="62"/>
      <c r="HK43" s="62"/>
      <c r="HL43" s="62"/>
      <c r="HM43" s="62"/>
      <c r="HN43" s="62"/>
      <c r="HO43" s="62"/>
      <c r="HP43" s="62"/>
      <c r="HQ43" s="62"/>
      <c r="HR43" s="62"/>
      <c r="HS43" s="62"/>
      <c r="HT43" s="62"/>
      <c r="HU43" s="62"/>
      <c r="HV43" s="62"/>
      <c r="HW43" s="62"/>
      <c r="HX43" s="62"/>
      <c r="HY43" s="62"/>
      <c r="HZ43" s="62"/>
      <c r="IA43" s="62"/>
      <c r="IB43" s="62"/>
      <c r="IC43" s="62"/>
      <c r="ID43" s="62"/>
      <c r="IE43" s="62"/>
      <c r="IF43" s="62"/>
      <c r="IG43" s="62"/>
      <c r="IH43" s="62"/>
      <c r="II43" s="62"/>
    </row>
    <row r="44" spans="1:243" s="43" customFormat="1" ht="18" customHeight="1">
      <c r="A44" s="48">
        <v>23</v>
      </c>
      <c r="B44" s="241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3"/>
      <c r="O44" s="64"/>
      <c r="P44" s="64"/>
      <c r="Q44" s="56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169"/>
      <c r="CC44" s="170"/>
      <c r="CD44" s="169"/>
      <c r="CE44" s="170"/>
      <c r="CF44" s="169"/>
      <c r="CG44" s="17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  <c r="ID44" s="42"/>
      <c r="IE44" s="42"/>
      <c r="IF44" s="42"/>
      <c r="IG44" s="42"/>
      <c r="IH44" s="42"/>
      <c r="II44" s="42"/>
    </row>
    <row r="45" spans="1:243" s="52" customFormat="1" ht="18" customHeight="1">
      <c r="A45" s="54"/>
      <c r="B45" s="166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8"/>
      <c r="O45" s="53"/>
      <c r="P45" s="53"/>
      <c r="Q45" s="55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169"/>
      <c r="CC45" s="170"/>
      <c r="CD45" s="169"/>
      <c r="CE45" s="170"/>
      <c r="CF45" s="169"/>
      <c r="CG45" s="171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</row>
    <row r="46" spans="1:243" s="38" customFormat="1" ht="20.149999999999999" customHeight="1">
      <c r="A46" s="172" t="s">
        <v>46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49"/>
      <c r="P46" s="49"/>
      <c r="Q46" s="49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169"/>
      <c r="CC46" s="170"/>
      <c r="CD46" s="169"/>
      <c r="CE46" s="170"/>
      <c r="CF46" s="169"/>
      <c r="CG46" s="171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</row>
    <row r="47" spans="1:243" s="6" customFormat="1" ht="62.25" customHeight="1">
      <c r="A47" s="159" t="s">
        <v>55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1"/>
      <c r="BM47" s="161"/>
      <c r="BN47" s="161"/>
      <c r="BO47" s="161"/>
      <c r="BP47" s="161"/>
      <c r="BQ47" s="161"/>
      <c r="BR47" s="161"/>
      <c r="BS47" s="161"/>
      <c r="BT47" s="161"/>
      <c r="BU47" s="161"/>
      <c r="BV47" s="161"/>
      <c r="BW47" s="161"/>
      <c r="BX47" s="161"/>
      <c r="BY47" s="161"/>
      <c r="BZ47" s="161"/>
      <c r="CA47" s="161"/>
      <c r="CB47" s="161"/>
      <c r="CC47" s="161"/>
      <c r="CD47" s="161"/>
      <c r="CE47" s="161"/>
      <c r="CF47" s="161"/>
      <c r="CG47" s="162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</row>
    <row r="48" spans="1:243" s="6" customFormat="1" ht="36.75" customHeight="1" thickBot="1">
      <c r="A48" s="163" t="s">
        <v>50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5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</row>
    <row r="49" spans="1:243" s="8" customFormat="1" ht="25" customHeight="1">
      <c r="A49" s="2" t="s">
        <v>16</v>
      </c>
      <c r="B49" s="2"/>
      <c r="C49" s="2"/>
      <c r="D49" s="2"/>
      <c r="E49" s="2"/>
      <c r="F49" s="2"/>
      <c r="G49" s="2"/>
      <c r="H49" s="2" t="s">
        <v>15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3"/>
      <c r="AI49" s="3"/>
      <c r="AJ49" s="3"/>
      <c r="AK49" s="3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</row>
    <row r="50" spans="1:243" s="8" customFormat="1" ht="25" customHeight="1"/>
    <row r="51" spans="1:243" s="8" customFormat="1" ht="25" customHeight="1"/>
    <row r="52" spans="1:243" s="8" customFormat="1" ht="25" customHeight="1"/>
    <row r="53" spans="1:243" s="8" customFormat="1" ht="25" hidden="1" customHeight="1">
      <c r="CJ53"/>
      <c r="CK53"/>
      <c r="CL53"/>
      <c r="CM53"/>
      <c r="CN53"/>
      <c r="CO53" s="3"/>
      <c r="CP53" s="3"/>
    </row>
    <row r="54" spans="1:243" s="8" customFormat="1" ht="25" hidden="1" customHeight="1">
      <c r="CJ54" s="3"/>
      <c r="CK54"/>
      <c r="CL54"/>
      <c r="CM54"/>
      <c r="CN54" s="19"/>
      <c r="CO54" s="3" t="s">
        <v>18</v>
      </c>
      <c r="CP54" s="3" t="s">
        <v>18</v>
      </c>
    </row>
    <row r="55" spans="1:243" s="8" customFormat="1" ht="18" hidden="1">
      <c r="CJ55" s="3"/>
      <c r="CK55"/>
      <c r="CL55"/>
      <c r="CM55"/>
      <c r="CN55" s="3" t="s">
        <v>19</v>
      </c>
      <c r="CO55" s="21" t="s">
        <v>31</v>
      </c>
      <c r="CP55" s="22">
        <v>224207</v>
      </c>
      <c r="CQ55" s="23">
        <v>30091242</v>
      </c>
    </row>
    <row r="56" spans="1:243" s="8" customFormat="1" ht="18" hidden="1">
      <c r="CJ56" s="3"/>
      <c r="CK56"/>
      <c r="CL56"/>
      <c r="CM56"/>
      <c r="CN56" s="3" t="s">
        <v>21</v>
      </c>
      <c r="CO56" s="21" t="s">
        <v>31</v>
      </c>
      <c r="CP56" s="22">
        <v>224207</v>
      </c>
      <c r="CQ56" s="23">
        <v>30091332</v>
      </c>
    </row>
    <row r="57" spans="1:243" s="8" customFormat="1" ht="18" hidden="1">
      <c r="CJ57"/>
      <c r="CK57"/>
      <c r="CL57"/>
      <c r="CM57"/>
      <c r="CN57" s="3" t="s">
        <v>23</v>
      </c>
      <c r="CO57" s="21" t="s">
        <v>20</v>
      </c>
      <c r="CP57" s="22">
        <v>921416</v>
      </c>
      <c r="CQ57" s="23">
        <v>30091003</v>
      </c>
    </row>
    <row r="58" spans="1:243" s="8" customFormat="1" ht="13.5" hidden="1" customHeight="1">
      <c r="CJ58"/>
      <c r="CK58"/>
      <c r="CL58"/>
      <c r="CM58"/>
      <c r="CN58" s="20"/>
      <c r="CO58" s="21" t="s">
        <v>22</v>
      </c>
      <c r="CP58" s="22">
        <v>223224</v>
      </c>
      <c r="CQ58" s="24">
        <v>302509005</v>
      </c>
    </row>
    <row r="59" spans="1:243" s="8" customFormat="1" ht="18" hidden="1">
      <c r="CJ59"/>
      <c r="CK59"/>
      <c r="CL59"/>
      <c r="CM59"/>
      <c r="CN59" s="19"/>
      <c r="CO59" s="21" t="s">
        <v>32</v>
      </c>
      <c r="CP59" s="22">
        <v>831206</v>
      </c>
      <c r="CQ59" s="23">
        <v>30091362</v>
      </c>
    </row>
    <row r="60" spans="1:243" s="8" customFormat="1" ht="18">
      <c r="CJ60"/>
      <c r="CK60"/>
      <c r="CL60"/>
      <c r="CM60"/>
      <c r="CN60" s="19"/>
      <c r="CO60" s="21" t="s">
        <v>33</v>
      </c>
      <c r="CP60" s="22">
        <v>921415</v>
      </c>
      <c r="CQ60" s="23">
        <v>30091244</v>
      </c>
    </row>
    <row r="61" spans="1:243" s="8" customFormat="1" ht="18">
      <c r="CJ61"/>
      <c r="CK61"/>
      <c r="CL61"/>
      <c r="CM61"/>
      <c r="CN61" s="19"/>
      <c r="CO61" s="21" t="s">
        <v>34</v>
      </c>
      <c r="CP61" s="22">
        <v>921414</v>
      </c>
      <c r="CQ61" s="23">
        <v>30091243</v>
      </c>
    </row>
    <row r="62" spans="1:243" s="8" customFormat="1" ht="18">
      <c r="CJ62"/>
      <c r="CK62"/>
      <c r="CL62"/>
      <c r="CM62"/>
      <c r="CN62" s="19"/>
      <c r="CO62" s="21" t="s">
        <v>24</v>
      </c>
      <c r="CP62" s="22">
        <v>831205</v>
      </c>
      <c r="CQ62" s="23">
        <v>30091001</v>
      </c>
    </row>
    <row r="63" spans="1:243" s="8" customFormat="1" ht="18">
      <c r="CJ63"/>
      <c r="CK63"/>
      <c r="CL63"/>
      <c r="CM63"/>
      <c r="CN63" s="20"/>
      <c r="CO63" s="21" t="s">
        <v>35</v>
      </c>
      <c r="CP63" s="22">
        <v>122119</v>
      </c>
      <c r="CQ63" s="23">
        <v>302509009</v>
      </c>
    </row>
    <row r="64" spans="1:243" s="8" customFormat="1" ht="18">
      <c r="CJ64"/>
      <c r="CK64"/>
      <c r="CL64"/>
      <c r="CM64"/>
      <c r="CN64" s="47"/>
      <c r="CO64" s="21" t="s">
        <v>36</v>
      </c>
      <c r="CP64" s="22">
        <v>921220</v>
      </c>
      <c r="CQ64" s="23">
        <v>302509011</v>
      </c>
    </row>
    <row r="65" spans="88:95" s="8" customFormat="1" ht="18">
      <c r="CJ65"/>
      <c r="CK65"/>
      <c r="CL65"/>
      <c r="CM65"/>
      <c r="CN65" s="20"/>
      <c r="CO65" s="21" t="s">
        <v>37</v>
      </c>
      <c r="CP65" s="22">
        <v>223310</v>
      </c>
      <c r="CQ65" s="23">
        <v>302509002</v>
      </c>
    </row>
    <row r="66" spans="88:95" s="8" customFormat="1" ht="18">
      <c r="CJ66"/>
      <c r="CK66"/>
      <c r="CL66"/>
      <c r="CM66"/>
      <c r="CN66" s="19"/>
      <c r="CO66" s="21" t="s">
        <v>25</v>
      </c>
      <c r="CP66" s="22">
        <v>937116</v>
      </c>
      <c r="CQ66" s="24">
        <v>302509004</v>
      </c>
    </row>
    <row r="67" spans="88:95" s="8" customFormat="1" ht="18">
      <c r="CJ67"/>
      <c r="CK67"/>
      <c r="CL67"/>
      <c r="CM67"/>
      <c r="CN67" s="19"/>
      <c r="CO67" s="21" t="s">
        <v>26</v>
      </c>
      <c r="CP67" s="22">
        <v>932200</v>
      </c>
      <c r="CQ67" s="25">
        <v>30081229</v>
      </c>
    </row>
    <row r="68" spans="88:95" s="8" customFormat="1" ht="18">
      <c r="CJ68"/>
      <c r="CK68"/>
      <c r="CL68"/>
      <c r="CM68"/>
      <c r="CN68" s="19"/>
      <c r="CO68" s="21" t="s">
        <v>26</v>
      </c>
      <c r="CP68" s="22">
        <v>932200</v>
      </c>
      <c r="CQ68" s="23">
        <v>30081340</v>
      </c>
    </row>
    <row r="69" spans="88:95" s="8" customFormat="1" ht="18">
      <c r="CJ69"/>
      <c r="CK69"/>
      <c r="CL69"/>
      <c r="CM69"/>
      <c r="CN69" s="19"/>
      <c r="CO69" s="21" t="s">
        <v>27</v>
      </c>
      <c r="CP69" s="22">
        <v>932404</v>
      </c>
      <c r="CQ69" s="23">
        <v>302509007</v>
      </c>
    </row>
    <row r="70" spans="88:95" s="8" customFormat="1" ht="18">
      <c r="CJ70"/>
      <c r="CK70"/>
      <c r="CL70"/>
      <c r="CM70"/>
      <c r="CN70" s="19"/>
      <c r="CO70" s="21" t="s">
        <v>38</v>
      </c>
      <c r="CP70" s="22">
        <v>831104</v>
      </c>
      <c r="CQ70" s="23">
        <v>302509010</v>
      </c>
    </row>
    <row r="71" spans="88:95" s="8" customFormat="1" ht="18">
      <c r="CJ71"/>
      <c r="CK71"/>
      <c r="CL71"/>
      <c r="CM71"/>
      <c r="CN71" s="19"/>
      <c r="CO71" s="21" t="s">
        <v>39</v>
      </c>
      <c r="CP71" s="22">
        <v>228101</v>
      </c>
      <c r="CQ71" s="24">
        <v>302509006</v>
      </c>
    </row>
    <row r="72" spans="88:95" s="8" customFormat="1" ht="18">
      <c r="CJ72"/>
      <c r="CK72"/>
      <c r="CL72"/>
      <c r="CM72"/>
      <c r="CN72" s="19"/>
      <c r="CO72" s="21" t="s">
        <v>40</v>
      </c>
      <c r="CP72" s="22">
        <v>217303</v>
      </c>
      <c r="CQ72" s="24">
        <v>302509003</v>
      </c>
    </row>
    <row r="73" spans="88:95" s="8" customFormat="1" ht="18">
      <c r="CJ73"/>
      <c r="CK73"/>
      <c r="CL73"/>
      <c r="CM73"/>
      <c r="CN73" s="19"/>
      <c r="CO73" s="21" t="s">
        <v>41</v>
      </c>
      <c r="CP73" s="22">
        <v>122113</v>
      </c>
      <c r="CQ73" s="23">
        <v>302509008</v>
      </c>
    </row>
    <row r="74" spans="88:95" s="8" customFormat="1" ht="18">
      <c r="CO74" s="21" t="s">
        <v>28</v>
      </c>
      <c r="CP74" s="22">
        <v>921410</v>
      </c>
      <c r="CQ74" s="23">
        <v>30081046</v>
      </c>
    </row>
    <row r="75" spans="88:95" s="8" customFormat="1" ht="18">
      <c r="CO75" s="21" t="s">
        <v>29</v>
      </c>
      <c r="CP75" s="22">
        <v>921411</v>
      </c>
      <c r="CQ75" s="23">
        <v>30081047</v>
      </c>
    </row>
    <row r="76" spans="88:95" s="8" customFormat="1" ht="18">
      <c r="CO76" s="21" t="s">
        <v>30</v>
      </c>
      <c r="CP76" s="22">
        <v>932200</v>
      </c>
      <c r="CQ76" s="23">
        <v>30071472</v>
      </c>
    </row>
    <row r="77" spans="88:95" s="8" customFormat="1">
      <c r="CO77" s="26" t="s">
        <v>42</v>
      </c>
      <c r="CP77" s="5">
        <v>224207</v>
      </c>
      <c r="CQ77" s="27"/>
    </row>
    <row r="78" spans="88:95" s="8" customFormat="1">
      <c r="CO78" s="26" t="s">
        <v>43</v>
      </c>
      <c r="CP78" s="5">
        <v>921415</v>
      </c>
      <c r="CQ78" s="27"/>
    </row>
    <row r="79" spans="88:95" s="8" customFormat="1">
      <c r="CO79" s="26" t="s">
        <v>44</v>
      </c>
      <c r="CP79" s="5">
        <v>921414</v>
      </c>
      <c r="CQ79" s="27"/>
    </row>
    <row r="80" spans="88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</sheetData>
  <mergeCells count="196">
    <mergeCell ref="B44:N44"/>
    <mergeCell ref="CB44:CC44"/>
    <mergeCell ref="CD44:CE44"/>
    <mergeCell ref="CF44:CG44"/>
    <mergeCell ref="CB42:CC42"/>
    <mergeCell ref="CD42:CE42"/>
    <mergeCell ref="CF42:CG42"/>
    <mergeCell ref="CB43:CC43"/>
    <mergeCell ref="CD43:CE43"/>
    <mergeCell ref="CF43:CG43"/>
    <mergeCell ref="CB40:CC40"/>
    <mergeCell ref="CD40:CE40"/>
    <mergeCell ref="CF40:CG40"/>
    <mergeCell ref="CB41:CC41"/>
    <mergeCell ref="CD41:CE41"/>
    <mergeCell ref="CF41:CG41"/>
    <mergeCell ref="CB38:CC38"/>
    <mergeCell ref="CD38:CE38"/>
    <mergeCell ref="CF38:CG38"/>
    <mergeCell ref="CB39:CC39"/>
    <mergeCell ref="CD39:CE39"/>
    <mergeCell ref="CF39:CG39"/>
    <mergeCell ref="CB36:CC36"/>
    <mergeCell ref="CD36:CE36"/>
    <mergeCell ref="CF36:CG36"/>
    <mergeCell ref="CB37:CC37"/>
    <mergeCell ref="CD37:CE37"/>
    <mergeCell ref="CF37:CG37"/>
    <mergeCell ref="CB34:CC34"/>
    <mergeCell ref="CD34:CE34"/>
    <mergeCell ref="CF34:CG34"/>
    <mergeCell ref="CB35:CC35"/>
    <mergeCell ref="CD35:CE35"/>
    <mergeCell ref="CF35:CG35"/>
    <mergeCell ref="CB33:CC33"/>
    <mergeCell ref="CD33:CE33"/>
    <mergeCell ref="CF33:CG33"/>
    <mergeCell ref="CB29:CC29"/>
    <mergeCell ref="CD29:CE29"/>
    <mergeCell ref="CF29:CG29"/>
    <mergeCell ref="CB30:CC30"/>
    <mergeCell ref="CD30:CE30"/>
    <mergeCell ref="CF30:CG30"/>
    <mergeCell ref="CB31:CC31"/>
    <mergeCell ref="CD31:CE31"/>
    <mergeCell ref="CF31:CG31"/>
    <mergeCell ref="P10:P12"/>
    <mergeCell ref="B35:N35"/>
    <mergeCell ref="B36:N36"/>
    <mergeCell ref="B37:N37"/>
    <mergeCell ref="B38:N38"/>
    <mergeCell ref="B39:N39"/>
    <mergeCell ref="B29:N29"/>
    <mergeCell ref="B30:N30"/>
    <mergeCell ref="B32:N32"/>
    <mergeCell ref="B33:N33"/>
    <mergeCell ref="B34:N34"/>
    <mergeCell ref="B13:N13"/>
    <mergeCell ref="B24:N24"/>
    <mergeCell ref="B27:N27"/>
    <mergeCell ref="B31:N31"/>
    <mergeCell ref="B21:N21"/>
    <mergeCell ref="I1:BU6"/>
    <mergeCell ref="BY1:CG6"/>
    <mergeCell ref="A6:G6"/>
    <mergeCell ref="A7:L7"/>
    <mergeCell ref="M7:BB7"/>
    <mergeCell ref="BF7:BL7"/>
    <mergeCell ref="BU7:CG7"/>
    <mergeCell ref="A9:BB9"/>
    <mergeCell ref="BC9:BI9"/>
    <mergeCell ref="BJ9:BS9"/>
    <mergeCell ref="BT9:BU9"/>
    <mergeCell ref="BV9:CG9"/>
    <mergeCell ref="A8:E8"/>
    <mergeCell ref="F8:J8"/>
    <mergeCell ref="K8:L8"/>
    <mergeCell ref="N8:R8"/>
    <mergeCell ref="X8:CG8"/>
    <mergeCell ref="AJ11:AK11"/>
    <mergeCell ref="A10:A12"/>
    <mergeCell ref="B10:N12"/>
    <mergeCell ref="O10:O12"/>
    <mergeCell ref="Q10:Q12"/>
    <mergeCell ref="R10:CA10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H11:BI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BD11:BE11"/>
    <mergeCell ref="BF11:BG11"/>
    <mergeCell ref="CF12:CG12"/>
    <mergeCell ref="BJ11:BK11"/>
    <mergeCell ref="BL11:BM11"/>
    <mergeCell ref="BN11:BO11"/>
    <mergeCell ref="BP11:BQ11"/>
    <mergeCell ref="BR11:BS11"/>
    <mergeCell ref="BT11:BU11"/>
    <mergeCell ref="CB10:CG11"/>
    <mergeCell ref="BV11:BW11"/>
    <mergeCell ref="BX11:BY11"/>
    <mergeCell ref="BZ11:CA11"/>
    <mergeCell ref="CB12:CC12"/>
    <mergeCell ref="CD12:CE12"/>
    <mergeCell ref="CB13:CC13"/>
    <mergeCell ref="CD13:CE13"/>
    <mergeCell ref="CF13:CG13"/>
    <mergeCell ref="B14:N14"/>
    <mergeCell ref="CB14:CC14"/>
    <mergeCell ref="CD14:CE14"/>
    <mergeCell ref="CF14:CG14"/>
    <mergeCell ref="B23:N23"/>
    <mergeCell ref="CB23:CC23"/>
    <mergeCell ref="CD23:CE23"/>
    <mergeCell ref="CF23:CG23"/>
    <mergeCell ref="B15:N15"/>
    <mergeCell ref="CB15:CC15"/>
    <mergeCell ref="CD15:CE15"/>
    <mergeCell ref="CF15:CG15"/>
    <mergeCell ref="B16:N16"/>
    <mergeCell ref="CB16:CC16"/>
    <mergeCell ref="CD16:CE16"/>
    <mergeCell ref="CF16:CG16"/>
    <mergeCell ref="B17:N17"/>
    <mergeCell ref="CB17:CC17"/>
    <mergeCell ref="CD17:CE17"/>
    <mergeCell ref="CF17:CG17"/>
    <mergeCell ref="B18:N18"/>
    <mergeCell ref="CB24:CC24"/>
    <mergeCell ref="CD24:CE24"/>
    <mergeCell ref="CF24:CG24"/>
    <mergeCell ref="B25:N25"/>
    <mergeCell ref="CB25:CC25"/>
    <mergeCell ref="CD25:CE25"/>
    <mergeCell ref="CF25:CG25"/>
    <mergeCell ref="B26:N26"/>
    <mergeCell ref="CB26:CC26"/>
    <mergeCell ref="CD26:CE26"/>
    <mergeCell ref="CF26:CG26"/>
    <mergeCell ref="CB27:CC27"/>
    <mergeCell ref="CD27:CE27"/>
    <mergeCell ref="CF27:CG27"/>
    <mergeCell ref="B28:N28"/>
    <mergeCell ref="CB28:CC28"/>
    <mergeCell ref="CD28:CE28"/>
    <mergeCell ref="CF28:CG28"/>
    <mergeCell ref="A47:CG47"/>
    <mergeCell ref="A48:CG48"/>
    <mergeCell ref="B45:N45"/>
    <mergeCell ref="CB45:CC45"/>
    <mergeCell ref="CD45:CE45"/>
    <mergeCell ref="CF45:CG45"/>
    <mergeCell ref="A46:N46"/>
    <mergeCell ref="CB46:CC46"/>
    <mergeCell ref="CD46:CE46"/>
    <mergeCell ref="CF46:CG46"/>
    <mergeCell ref="B40:N40"/>
    <mergeCell ref="B41:N41"/>
    <mergeCell ref="B42:N42"/>
    <mergeCell ref="B43:N43"/>
    <mergeCell ref="CB32:CC32"/>
    <mergeCell ref="CD32:CE32"/>
    <mergeCell ref="CF32:CG32"/>
    <mergeCell ref="CB21:CC21"/>
    <mergeCell ref="CD21:CE21"/>
    <mergeCell ref="CF21:CG21"/>
    <mergeCell ref="B22:N22"/>
    <mergeCell ref="CB22:CC22"/>
    <mergeCell ref="CD22:CE22"/>
    <mergeCell ref="CF22:CG22"/>
    <mergeCell ref="CB18:CC18"/>
    <mergeCell ref="CD18:CE18"/>
    <mergeCell ref="CF18:CG18"/>
    <mergeCell ref="B19:N19"/>
    <mergeCell ref="CB19:CC19"/>
    <mergeCell ref="CD19:CE19"/>
    <mergeCell ref="CF19:CG19"/>
    <mergeCell ref="B20:N20"/>
    <mergeCell ref="CB20:CC20"/>
    <mergeCell ref="CD20:CE20"/>
    <mergeCell ref="CF20:CG20"/>
  </mergeCells>
  <conditionalFormatting sqref="R13:AO13 R33:AO45">
    <cfRule type="containsText" dxfId="5787" priority="1478" operator="containsText" text="E">
      <formula>NOT(ISERROR(SEARCH("E",R13)))</formula>
    </cfRule>
    <cfRule type="containsText" dxfId="5786" priority="1479" operator="containsText" text="R">
      <formula>NOT(ISERROR(SEARCH("R",R13)))</formula>
    </cfRule>
    <cfRule type="containsText" dxfId="5785" priority="1482" operator="containsText" text="E">
      <formula>NOT(ISERROR(SEARCH("E",R13)))</formula>
    </cfRule>
    <cfRule type="containsText" dxfId="5784" priority="1483" operator="containsText" text="R">
      <formula>NOT(ISERROR(SEARCH("R",R13)))</formula>
    </cfRule>
    <cfRule type="containsText" dxfId="5783" priority="1484" operator="containsText" text="F">
      <formula>NOT(ISERROR(SEARCH("F",R13)))</formula>
    </cfRule>
    <cfRule type="containsText" dxfId="5782" priority="1485" operator="containsText" text="E">
      <formula>NOT(ISERROR(SEARCH("E",R13)))</formula>
    </cfRule>
    <cfRule type="containsText" dxfId="5781" priority="1486" operator="containsText" text="F">
      <formula>NOT(ISERROR(SEARCH("F",R13)))</formula>
    </cfRule>
    <cfRule type="containsText" dxfId="5780" priority="1487" operator="containsText" text="R">
      <formula>NOT(ISERROR(SEARCH("R",R13)))</formula>
    </cfRule>
  </conditionalFormatting>
  <conditionalFormatting sqref="R33:AO44">
    <cfRule type="containsText" dxfId="5779" priority="1475" operator="containsText" text="E">
      <formula>NOT(ISERROR(SEARCH("E",R33)))</formula>
    </cfRule>
    <cfRule type="containsText" dxfId="5778" priority="1476" stopIfTrue="1" operator="containsText" text="F">
      <formula>NOT(ISERROR(SEARCH("F",R33)))</formula>
    </cfRule>
    <cfRule type="containsText" dxfId="5777" priority="1477" stopIfTrue="1" operator="containsText" text="R">
      <formula>NOT(ISERROR(SEARCH("R",R33)))</formula>
    </cfRule>
  </conditionalFormatting>
  <conditionalFormatting sqref="AP13 AP33:AQ45">
    <cfRule type="containsText" dxfId="5776" priority="1573" operator="containsText" text="R">
      <formula>NOT(ISERROR(SEARCH("R",AP13)))</formula>
    </cfRule>
  </conditionalFormatting>
  <conditionalFormatting sqref="AP13 AP33:AQ45">
    <cfRule type="containsText" dxfId="5775" priority="1574" operator="containsText" text="E">
      <formula>NOT(ISERROR(SEARCH("E",AP13)))</formula>
    </cfRule>
    <cfRule type="containsText" dxfId="5774" priority="1575" operator="containsText" text="R">
      <formula>NOT(ISERROR(SEARCH("R",AP13)))</formula>
    </cfRule>
    <cfRule type="containsText" dxfId="5773" priority="1576" operator="containsText" text="F">
      <formula>NOT(ISERROR(SEARCH("F",AP13)))</formula>
    </cfRule>
    <cfRule type="containsText" dxfId="5772" priority="1577" operator="containsText" text="E">
      <formula>NOT(ISERROR(SEARCH("E",AP13)))</formula>
    </cfRule>
    <cfRule type="containsText" dxfId="5771" priority="1578" operator="containsText" text="F">
      <formula>NOT(ISERROR(SEARCH("F",AP13)))</formula>
    </cfRule>
    <cfRule type="containsText" dxfId="5770" priority="1579" operator="containsText" text="R">
      <formula>NOT(ISERROR(SEARCH("R",AP13)))</formula>
    </cfRule>
  </conditionalFormatting>
  <conditionalFormatting sqref="AP33:AQ44">
    <cfRule type="containsText" dxfId="5769" priority="1569" stopIfTrue="1" operator="containsText" text="E">
      <formula>NOT(ISERROR(SEARCH("E",AP33)))</formula>
    </cfRule>
    <cfRule type="containsText" dxfId="5768" priority="1570" stopIfTrue="1" operator="containsText" text="F">
      <formula>NOT(ISERROR(SEARCH("F",AP33)))</formula>
    </cfRule>
    <cfRule type="containsText" dxfId="5767" priority="1571" stopIfTrue="1" operator="containsText" text="R">
      <formula>NOT(ISERROR(SEARCH("R",AP33)))</formula>
    </cfRule>
  </conditionalFormatting>
  <conditionalFormatting sqref="AP33:AQ45 AP13">
    <cfRule type="containsText" dxfId="5766" priority="1572" operator="containsText" text="E">
      <formula>NOT(ISERROR(SEARCH("E",AP13)))</formula>
    </cfRule>
  </conditionalFormatting>
  <conditionalFormatting sqref="AR13 AT13 BF13 BH13 BJ13 BL13 BN13 BP13 BR13 BT13 AR45:CA45 BV13 BX13 BZ13 BZ33:BZ44 BX33:BX44 BV33:BV44 BT33:BT44 BR33:BR44 BP33:BP44 BN33:BN44 BL33:BL44 BJ33:BJ44 BH33:BH44 BF33:BF44 BD33:BD44 BB33:BB44 AZ33:AZ44 AX33:AX44 AV33:AV44 AT33:AT44 AR33:AR44">
    <cfRule type="containsText" dxfId="5765" priority="1556" operator="containsText" text="F">
      <formula>NOT(ISERROR(SEARCH("F",AR13)))</formula>
    </cfRule>
  </conditionalFormatting>
  <conditionalFormatting sqref="AR13 AT13 BF13 BH13 BJ13 BL13 BN13 BP13 BR13 BT13 AR45:CA45 BT33:BT44 BR33:BR44 BP33:BP44 BN33:BN44 BL33:BL44 BJ33:BJ44 BH33:BH44 BF33:BF44 BD33:BD44 BB33:BB44 AZ33:AZ44 AX33:AX44 AV33:AV44 AT33:AT44 AR33:AR44">
    <cfRule type="containsText" dxfId="5764" priority="1555" operator="containsText" text="R">
      <formula>NOT(ISERROR(SEARCH("R",AR13)))</formula>
    </cfRule>
  </conditionalFormatting>
  <conditionalFormatting sqref="AR13 AT13 BF13 BH13 BJ13 BL13 BN13 BP13 BR13 BT13 BV13 BX13 BZ13 AR45:CA45 BZ33:BZ44 BX33:BX44 BV33:BV44 BT33:BT44 BR33:BR44 BP33:BP44 BN33:BN44 BL33:BL44 BJ33:BJ44 BH33:BH44 BF33:BF44 BD33:BD44 BB33:BB44 AZ33:AZ44 AX33:AX44 AV33:AV44 AT33:AT44 AR33:AR44">
    <cfRule type="containsText" dxfId="5763" priority="1557" operator="containsText" text="E">
      <formula>NOT(ISERROR(SEARCH("E",AR13)))</formula>
    </cfRule>
    <cfRule type="containsText" dxfId="5762" priority="1558" operator="containsText" text="F">
      <formula>NOT(ISERROR(SEARCH("F",AR13)))</formula>
    </cfRule>
    <cfRule type="containsText" dxfId="5761" priority="1559" operator="containsText" text="R">
      <formula>NOT(ISERROR(SEARCH("R",AR13)))</formula>
    </cfRule>
  </conditionalFormatting>
  <conditionalFormatting sqref="AR13 BF13 BH13 BJ13 BL13 BN13 BP13 BR13 BT13 AR45:CA45 AT13 AT33:AT44 BT33:BT44 BR33:BR44 BP33:BP44 BN33:BN44 BL33:BL44 BJ33:BJ44 BH33:BH44 BF33:BF44 BD33:BD44 BB33:BB44 AZ33:AZ44 AX33:AX44 AV33:AV44 AR33:AR44">
    <cfRule type="containsText" dxfId="5760" priority="1554" operator="containsText" text="E">
      <formula>NOT(ISERROR(SEARCH("E",AR13)))</formula>
    </cfRule>
  </conditionalFormatting>
  <conditionalFormatting sqref="AR13 BF13 BH13 BJ13 BL13 BN13 BP13 BR13 BT13 BT33:BT44 BR33:BR44 BP33:BP44 BN33:BN44 BL33:BL44 BJ33:BJ44 BH33:BH44 BF33:BF44 BD33:BD44 BB33:BB44 AZ33:AZ44 AX33:AX44 AV33:AV44 AR33:AR44">
    <cfRule type="containsText" dxfId="5759" priority="1552" operator="containsText" text="E">
      <formula>NOT(ISERROR(SEARCH("E",AR13)))</formula>
    </cfRule>
    <cfRule type="containsText" dxfId="5758" priority="1553" operator="containsText" text="R">
      <formula>NOT(ISERROR(SEARCH("R",AR13)))</formula>
    </cfRule>
  </conditionalFormatting>
  <conditionalFormatting sqref="AR33:AR44">
    <cfRule type="containsText" dxfId="5757" priority="1549" operator="containsText" text="E">
      <formula>NOT(ISERROR(SEARCH("E",AR33)))</formula>
    </cfRule>
    <cfRule type="containsText" dxfId="5756" priority="1550" stopIfTrue="1" operator="containsText" text="F">
      <formula>NOT(ISERROR(SEARCH("F",AR33)))</formula>
    </cfRule>
    <cfRule type="containsText" dxfId="5755" priority="1551" stopIfTrue="1" operator="containsText" text="R">
      <formula>NOT(ISERROR(SEARCH("R",AR33)))</formula>
    </cfRule>
  </conditionalFormatting>
  <conditionalFormatting sqref="AR45:CA45">
    <cfRule type="containsText" dxfId="5754" priority="1547" operator="containsText" text="E">
      <formula>NOT(ISERROR(SEARCH("E",AR45)))</formula>
    </cfRule>
    <cfRule type="containsText" dxfId="5753" priority="1548" operator="containsText" text="R">
      <formula>NOT(ISERROR(SEARCH("R",AR45)))</formula>
    </cfRule>
  </conditionalFormatting>
  <conditionalFormatting sqref="AS13">
    <cfRule type="containsText" dxfId="5752" priority="1523" operator="containsText" text="E">
      <formula>NOT(ISERROR(SEARCH("E",AS13)))</formula>
    </cfRule>
    <cfRule type="containsText" dxfId="5751" priority="1524" operator="containsText" text="R">
      <formula>NOT(ISERROR(SEARCH("R",AS13)))</formula>
    </cfRule>
  </conditionalFormatting>
  <conditionalFormatting sqref="AS13">
    <cfRule type="containsText" dxfId="5750" priority="1525" operator="containsText" text="E">
      <formula>NOT(ISERROR(SEARCH("E",AS13)))</formula>
    </cfRule>
    <cfRule type="containsText" dxfId="5749" priority="1526" operator="containsText" text="R">
      <formula>NOT(ISERROR(SEARCH("R",AS13)))</formula>
    </cfRule>
    <cfRule type="containsText" dxfId="5748" priority="1527" operator="containsText" text="F">
      <formula>NOT(ISERROR(SEARCH("F",AS13)))</formula>
    </cfRule>
    <cfRule type="containsText" dxfId="5747" priority="1529" operator="containsText" text="F">
      <formula>NOT(ISERROR(SEARCH("F",AS13)))</formula>
    </cfRule>
  </conditionalFormatting>
  <conditionalFormatting sqref="AS33:AS44">
    <cfRule type="containsText" dxfId="5746" priority="1531" operator="containsText" text="F">
      <formula>NOT(ISERROR(SEARCH("F",AS33)))</formula>
    </cfRule>
    <cfRule type="containsText" dxfId="5745" priority="1532" operator="containsText" text="E">
      <formula>NOT(ISERROR(SEARCH("E",AS33)))</formula>
    </cfRule>
    <cfRule type="containsText" dxfId="5744" priority="1533" operator="containsText" text="F">
      <formula>NOT(ISERROR(SEARCH("F",AS33)))</formula>
    </cfRule>
    <cfRule type="containsText" dxfId="5743" priority="1534" operator="containsText" text="R">
      <formula>NOT(ISERROR(SEARCH("R",AS33)))</formula>
    </cfRule>
  </conditionalFormatting>
  <conditionalFormatting sqref="AS13:AT13 AS33:AT44">
    <cfRule type="containsText" dxfId="5742" priority="1528" operator="containsText" text="E">
      <formula>NOT(ISERROR(SEARCH("E",AS13)))</formula>
    </cfRule>
    <cfRule type="containsText" dxfId="5741" priority="1530" operator="containsText" text="R">
      <formula>NOT(ISERROR(SEARCH("R",AS13)))</formula>
    </cfRule>
  </conditionalFormatting>
  <conditionalFormatting sqref="AT33:AT44 AV33:AV44 AX33:AX44 AZ33:AZ44 BB33:BB44 BD33:BD44 BF33:BF44 BH33:BH44 BJ33:BJ44 BL33:BL44 BN33:BN44 BP33:BP44 BR33:BR44 BT33:BT44">
    <cfRule type="containsText" dxfId="5740" priority="1517" operator="containsText" text="E">
      <formula>NOT(ISERROR(SEARCH("E",AT33)))</formula>
    </cfRule>
    <cfRule type="containsText" dxfId="5739" priority="1518" stopIfTrue="1" operator="containsText" text="F">
      <formula>NOT(ISERROR(SEARCH("F",AT33)))</formula>
    </cfRule>
    <cfRule type="containsText" dxfId="5738" priority="1519" stopIfTrue="1" operator="containsText" text="R">
      <formula>NOT(ISERROR(SEARCH("R",AT33)))</formula>
    </cfRule>
  </conditionalFormatting>
  <conditionalFormatting sqref="BG13 BI13 BK13 BM13 BO13 BQ13 BS13 BU13">
    <cfRule type="containsText" dxfId="5737" priority="1505" operator="containsText" text="E">
      <formula>NOT(ISERROR(SEARCH("E",BG13)))</formula>
    </cfRule>
    <cfRule type="containsText" dxfId="5736" priority="1506" operator="containsText" text="R">
      <formula>NOT(ISERROR(SEARCH("R",BG13)))</formula>
    </cfRule>
  </conditionalFormatting>
  <conditionalFormatting sqref="BG13 BI13 BK13 BM13 BO13 BQ13 BS13 BU13">
    <cfRule type="containsText" dxfId="5735" priority="1507" operator="containsText" text="E">
      <formula>NOT(ISERROR(SEARCH("E",BG13)))</formula>
    </cfRule>
    <cfRule type="containsText" dxfId="5734" priority="1508" operator="containsText" text="R">
      <formula>NOT(ISERROR(SEARCH("R",BG13)))</formula>
    </cfRule>
    <cfRule type="containsText" dxfId="5733" priority="1509" operator="containsText" text="F">
      <formula>NOT(ISERROR(SEARCH("F",BG13)))</formula>
    </cfRule>
    <cfRule type="containsText" dxfId="5732" priority="1511" operator="containsText" text="F">
      <formula>NOT(ISERROR(SEARCH("F",BG13)))</formula>
    </cfRule>
  </conditionalFormatting>
  <conditionalFormatting sqref="BG13 BI13 BK13 BM13 BO13 BQ13 BS13 BU13:BV13 BU33:BV44 BS33:BS44 BQ33:BQ44 BO33:BO44 BM33:BM44 BK33:BK44 BI33:BI44 BG33:BG44 BE33:BE44 BC33:BC44 BA33:BA44 AY33:AY44 AW33:AW44 AU33:AU44">
    <cfRule type="containsText" dxfId="5731" priority="1510" operator="containsText" text="E">
      <formula>NOT(ISERROR(SEARCH("E",AU13)))</formula>
    </cfRule>
    <cfRule type="containsText" dxfId="5730" priority="1512" operator="containsText" text="R">
      <formula>NOT(ISERROR(SEARCH("R",AU13)))</formula>
    </cfRule>
  </conditionalFormatting>
  <conditionalFormatting sqref="AU33:AU44 AW33:AW44 AY33:AY44 BA33:BA44 BC33:BC44 BE33:BE44 BG33:BG44 BI33:BI44 BK33:BK44 BM33:BM44 BO33:BO44 BQ33:BQ44 BS33:BS44 BU33:BU44">
    <cfRule type="containsText" dxfId="5729" priority="1513" operator="containsText" text="F">
      <formula>NOT(ISERROR(SEARCH("F",AU33)))</formula>
    </cfRule>
    <cfRule type="containsText" dxfId="5728" priority="1514" operator="containsText" text="E">
      <formula>NOT(ISERROR(SEARCH("E",AU33)))</formula>
    </cfRule>
    <cfRule type="containsText" dxfId="5727" priority="1515" operator="containsText" text="F">
      <formula>NOT(ISERROR(SEARCH("F",AU33)))</formula>
    </cfRule>
    <cfRule type="containsText" dxfId="5726" priority="1516" operator="containsText" text="R">
      <formula>NOT(ISERROR(SEARCH("R",AU33)))</formula>
    </cfRule>
  </conditionalFormatting>
  <conditionalFormatting sqref="BV13 BV33:BV44">
    <cfRule type="containsText" dxfId="5725" priority="1473" operator="containsText" text="E">
      <formula>NOT(ISERROR(SEARCH("E",BV13)))</formula>
    </cfRule>
    <cfRule type="containsText" dxfId="5724" priority="1474" operator="containsText" text="R">
      <formula>NOT(ISERROR(SEARCH("R",BV13)))</formula>
    </cfRule>
  </conditionalFormatting>
  <conditionalFormatting sqref="BV33:BV44">
    <cfRule type="containsText" dxfId="5723" priority="1470" operator="containsText" text="E">
      <formula>NOT(ISERROR(SEARCH("E",BV33)))</formula>
    </cfRule>
    <cfRule type="containsText" dxfId="5722" priority="1471" stopIfTrue="1" operator="containsText" text="F">
      <formula>NOT(ISERROR(SEARCH("F",BV33)))</formula>
    </cfRule>
    <cfRule type="containsText" dxfId="5721" priority="1472" stopIfTrue="1" operator="containsText" text="R">
      <formula>NOT(ISERROR(SEARCH("R",BV33)))</formula>
    </cfRule>
  </conditionalFormatting>
  <conditionalFormatting sqref="BW13">
    <cfRule type="containsText" dxfId="5720" priority="1458" operator="containsText" text="E">
      <formula>NOT(ISERROR(SEARCH("E",BW13)))</formula>
    </cfRule>
    <cfRule type="containsText" dxfId="5719" priority="1459" operator="containsText" text="R">
      <formula>NOT(ISERROR(SEARCH("R",BW13)))</formula>
    </cfRule>
  </conditionalFormatting>
  <conditionalFormatting sqref="BW13">
    <cfRule type="containsText" dxfId="5718" priority="1460" operator="containsText" text="E">
      <formula>NOT(ISERROR(SEARCH("E",BW13)))</formula>
    </cfRule>
    <cfRule type="containsText" dxfId="5717" priority="1461" operator="containsText" text="R">
      <formula>NOT(ISERROR(SEARCH("R",BW13)))</formula>
    </cfRule>
    <cfRule type="containsText" dxfId="5716" priority="1462" operator="containsText" text="F">
      <formula>NOT(ISERROR(SEARCH("F",BW13)))</formula>
    </cfRule>
    <cfRule type="containsText" dxfId="5715" priority="1464" operator="containsText" text="F">
      <formula>NOT(ISERROR(SEARCH("F",BW13)))</formula>
    </cfRule>
  </conditionalFormatting>
  <conditionalFormatting sqref="BW33:BW44">
    <cfRule type="containsText" dxfId="5714" priority="1466" operator="containsText" text="F">
      <formula>NOT(ISERROR(SEARCH("F",BW33)))</formula>
    </cfRule>
    <cfRule type="containsText" dxfId="5713" priority="1467" operator="containsText" text="E">
      <formula>NOT(ISERROR(SEARCH("E",BW33)))</formula>
    </cfRule>
    <cfRule type="containsText" dxfId="5712" priority="1468" operator="containsText" text="F">
      <formula>NOT(ISERROR(SEARCH("F",BW33)))</formula>
    </cfRule>
    <cfRule type="containsText" dxfId="5711" priority="1469" operator="containsText" text="R">
      <formula>NOT(ISERROR(SEARCH("R",BW33)))</formula>
    </cfRule>
  </conditionalFormatting>
  <conditionalFormatting sqref="BW13:BX13 BW33:BX44">
    <cfRule type="containsText" dxfId="5710" priority="1463" operator="containsText" text="E">
      <formula>NOT(ISERROR(SEARCH("E",BW13)))</formula>
    </cfRule>
    <cfRule type="containsText" dxfId="5709" priority="1465" operator="containsText" text="R">
      <formula>NOT(ISERROR(SEARCH("R",BW13)))</formula>
    </cfRule>
  </conditionalFormatting>
  <conditionalFormatting sqref="BX13 BX33:BX44">
    <cfRule type="containsText" dxfId="5708" priority="1453" operator="containsText" text="E">
      <formula>NOT(ISERROR(SEARCH("E",BX13)))</formula>
    </cfRule>
    <cfRule type="containsText" dxfId="5707" priority="1454" operator="containsText" text="R">
      <formula>NOT(ISERROR(SEARCH("R",BX13)))</formula>
    </cfRule>
  </conditionalFormatting>
  <conditionalFormatting sqref="BX33:BX44">
    <cfRule type="containsText" dxfId="5706" priority="1450" operator="containsText" text="E">
      <formula>NOT(ISERROR(SEARCH("E",BX33)))</formula>
    </cfRule>
    <cfRule type="containsText" dxfId="5705" priority="1451" stopIfTrue="1" operator="containsText" text="F">
      <formula>NOT(ISERROR(SEARCH("F",BX33)))</formula>
    </cfRule>
    <cfRule type="containsText" dxfId="5704" priority="1452" stopIfTrue="1" operator="containsText" text="R">
      <formula>NOT(ISERROR(SEARCH("R",BX33)))</formula>
    </cfRule>
  </conditionalFormatting>
  <conditionalFormatting sqref="BY13">
    <cfRule type="containsText" dxfId="5703" priority="1438" operator="containsText" text="E">
      <formula>NOT(ISERROR(SEARCH("E",BY13)))</formula>
    </cfRule>
    <cfRule type="containsText" dxfId="5702" priority="1439" operator="containsText" text="R">
      <formula>NOT(ISERROR(SEARCH("R",BY13)))</formula>
    </cfRule>
  </conditionalFormatting>
  <conditionalFormatting sqref="BY13">
    <cfRule type="containsText" dxfId="5701" priority="1440" operator="containsText" text="E">
      <formula>NOT(ISERROR(SEARCH("E",BY13)))</formula>
    </cfRule>
    <cfRule type="containsText" dxfId="5700" priority="1441" operator="containsText" text="R">
      <formula>NOT(ISERROR(SEARCH("R",BY13)))</formula>
    </cfRule>
    <cfRule type="containsText" dxfId="5699" priority="1442" operator="containsText" text="F">
      <formula>NOT(ISERROR(SEARCH("F",BY13)))</formula>
    </cfRule>
    <cfRule type="containsText" dxfId="5698" priority="1444" operator="containsText" text="F">
      <formula>NOT(ISERROR(SEARCH("F",BY13)))</formula>
    </cfRule>
  </conditionalFormatting>
  <conditionalFormatting sqref="BY33:BY44">
    <cfRule type="containsText" dxfId="5697" priority="1446" operator="containsText" text="F">
      <formula>NOT(ISERROR(SEARCH("F",BY33)))</formula>
    </cfRule>
    <cfRule type="containsText" dxfId="5696" priority="1447" operator="containsText" text="E">
      <formula>NOT(ISERROR(SEARCH("E",BY33)))</formula>
    </cfRule>
    <cfRule type="containsText" dxfId="5695" priority="1448" operator="containsText" text="F">
      <formula>NOT(ISERROR(SEARCH("F",BY33)))</formula>
    </cfRule>
    <cfRule type="containsText" dxfId="5694" priority="1449" operator="containsText" text="R">
      <formula>NOT(ISERROR(SEARCH("R",BY33)))</formula>
    </cfRule>
  </conditionalFormatting>
  <conditionalFormatting sqref="BY13:BZ13 BY33:BZ44">
    <cfRule type="containsText" dxfId="5693" priority="1443" operator="containsText" text="E">
      <formula>NOT(ISERROR(SEARCH("E",BY13)))</formula>
    </cfRule>
    <cfRule type="containsText" dxfId="5692" priority="1445" operator="containsText" text="R">
      <formula>NOT(ISERROR(SEARCH("R",BY13)))</formula>
    </cfRule>
  </conditionalFormatting>
  <conditionalFormatting sqref="BZ13 BZ33:BZ44">
    <cfRule type="containsText" dxfId="5691" priority="1433" operator="containsText" text="E">
      <formula>NOT(ISERROR(SEARCH("E",BZ13)))</formula>
    </cfRule>
    <cfRule type="containsText" dxfId="5690" priority="1434" operator="containsText" text="R">
      <formula>NOT(ISERROR(SEARCH("R",BZ13)))</formula>
    </cfRule>
  </conditionalFormatting>
  <conditionalFormatting sqref="BZ33:BZ44">
    <cfRule type="containsText" dxfId="5689" priority="1430" operator="containsText" text="E">
      <formula>NOT(ISERROR(SEARCH("E",BZ33)))</formula>
    </cfRule>
    <cfRule type="containsText" dxfId="5688" priority="1431" stopIfTrue="1" operator="containsText" text="F">
      <formula>NOT(ISERROR(SEARCH("F",BZ33)))</formula>
    </cfRule>
    <cfRule type="containsText" dxfId="5687" priority="1432" stopIfTrue="1" operator="containsText" text="R">
      <formula>NOT(ISERROR(SEARCH("R",BZ33)))</formula>
    </cfRule>
  </conditionalFormatting>
  <conditionalFormatting sqref="CA13">
    <cfRule type="containsText" dxfId="5686" priority="1418" operator="containsText" text="E">
      <formula>NOT(ISERROR(SEARCH("E",CA13)))</formula>
    </cfRule>
    <cfRule type="containsText" dxfId="5685" priority="1419" operator="containsText" text="R">
      <formula>NOT(ISERROR(SEARCH("R",CA13)))</formula>
    </cfRule>
  </conditionalFormatting>
  <conditionalFormatting sqref="CA13">
    <cfRule type="containsText" dxfId="5684" priority="1420" operator="containsText" text="E">
      <formula>NOT(ISERROR(SEARCH("E",CA13)))</formula>
    </cfRule>
    <cfRule type="containsText" dxfId="5683" priority="1421" operator="containsText" text="R">
      <formula>NOT(ISERROR(SEARCH("R",CA13)))</formula>
    </cfRule>
    <cfRule type="containsText" dxfId="5682" priority="1422" operator="containsText" text="F">
      <formula>NOT(ISERROR(SEARCH("F",CA13)))</formula>
    </cfRule>
    <cfRule type="containsText" dxfId="5681" priority="1424" operator="containsText" text="F">
      <formula>NOT(ISERROR(SEARCH("F",CA13)))</formula>
    </cfRule>
  </conditionalFormatting>
  <conditionalFormatting sqref="CA13 CA33:CA44">
    <cfRule type="containsText" dxfId="5680" priority="1423" operator="containsText" text="E">
      <formula>NOT(ISERROR(SEARCH("E",CA13)))</formula>
    </cfRule>
    <cfRule type="containsText" dxfId="5679" priority="1425" operator="containsText" text="R">
      <formula>NOT(ISERROR(SEARCH("R",CA13)))</formula>
    </cfRule>
  </conditionalFormatting>
  <conditionalFormatting sqref="CA33:CA44">
    <cfRule type="containsText" dxfId="5678" priority="1426" operator="containsText" text="F">
      <formula>NOT(ISERROR(SEARCH("F",CA33)))</formula>
    </cfRule>
    <cfRule type="containsText" dxfId="5677" priority="1427" operator="containsText" text="E">
      <formula>NOT(ISERROR(SEARCH("E",CA33)))</formula>
    </cfRule>
    <cfRule type="containsText" dxfId="5676" priority="1428" operator="containsText" text="F">
      <formula>NOT(ISERROR(SEARCH("F",CA33)))</formula>
    </cfRule>
    <cfRule type="containsText" dxfId="5675" priority="1429" operator="containsText" text="R">
      <formula>NOT(ISERROR(SEARCH("R",CA33)))</formula>
    </cfRule>
  </conditionalFormatting>
  <conditionalFormatting sqref="R14:AO14 AD20:AO20 AD23:AJ23 AD21:AJ21 R30:AO31 R16:AO16">
    <cfRule type="containsText" dxfId="5674" priority="1375" operator="containsText" text="E">
      <formula>NOT(ISERROR(SEARCH("E",R14)))</formula>
    </cfRule>
    <cfRule type="containsText" dxfId="5673" priority="1376" operator="containsText" text="R">
      <formula>NOT(ISERROR(SEARCH("R",R14)))</formula>
    </cfRule>
    <cfRule type="containsText" dxfId="5672" priority="1377" operator="containsText" text="E">
      <formula>NOT(ISERROR(SEARCH("E",R14)))</formula>
    </cfRule>
    <cfRule type="containsText" dxfId="5671" priority="1378" operator="containsText" text="R">
      <formula>NOT(ISERROR(SEARCH("R",R14)))</formula>
    </cfRule>
    <cfRule type="containsText" dxfId="5670" priority="1379" operator="containsText" text="F">
      <formula>NOT(ISERROR(SEARCH("F",R14)))</formula>
    </cfRule>
    <cfRule type="containsText" dxfId="5669" priority="1380" operator="containsText" text="E">
      <formula>NOT(ISERROR(SEARCH("E",R14)))</formula>
    </cfRule>
    <cfRule type="containsText" dxfId="5668" priority="1381" operator="containsText" text="F">
      <formula>NOT(ISERROR(SEARCH("F",R14)))</formula>
    </cfRule>
    <cfRule type="containsText" dxfId="5667" priority="1382" operator="containsText" text="R">
      <formula>NOT(ISERROR(SEARCH("R",R14)))</formula>
    </cfRule>
  </conditionalFormatting>
  <conditionalFormatting sqref="AP14 AP20:AP21 AP23 AP30:AP31 AP16">
    <cfRule type="containsText" dxfId="5666" priority="1408" operator="containsText" text="R">
      <formula>NOT(ISERROR(SEARCH("R",AP14)))</formula>
    </cfRule>
  </conditionalFormatting>
  <conditionalFormatting sqref="AP14 AP20:AP21 AP23 AP30:AP31 AP16">
    <cfRule type="containsText" dxfId="5665" priority="1409" operator="containsText" text="E">
      <formula>NOT(ISERROR(SEARCH("E",AP14)))</formula>
    </cfRule>
    <cfRule type="containsText" dxfId="5664" priority="1410" operator="containsText" text="R">
      <formula>NOT(ISERROR(SEARCH("R",AP14)))</formula>
    </cfRule>
    <cfRule type="containsText" dxfId="5663" priority="1411" operator="containsText" text="F">
      <formula>NOT(ISERROR(SEARCH("F",AP14)))</formula>
    </cfRule>
    <cfRule type="containsText" dxfId="5662" priority="1412" operator="containsText" text="E">
      <formula>NOT(ISERROR(SEARCH("E",AP14)))</formula>
    </cfRule>
    <cfRule type="containsText" dxfId="5661" priority="1413" operator="containsText" text="F">
      <formula>NOT(ISERROR(SEARCH("F",AP14)))</formula>
    </cfRule>
    <cfRule type="containsText" dxfId="5660" priority="1414" operator="containsText" text="R">
      <formula>NOT(ISERROR(SEARCH("R",AP14)))</formula>
    </cfRule>
  </conditionalFormatting>
  <conditionalFormatting sqref="AP14 AP20:AP21 AP23 AP30:AP31 AP16">
    <cfRule type="containsText" dxfId="5659" priority="1407" operator="containsText" text="E">
      <formula>NOT(ISERROR(SEARCH("E",AP14)))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5658" priority="1403" operator="containsText" text="F">
      <formula>NOT(ISERROR(SEARCH("F",AR14)))</formula>
    </cfRule>
  </conditionalFormatting>
  <conditionalFormatting sqref="AR14 AT14 AV16 AX16 AZ16 BB16 BD16 BF14 BH14 BJ14 BL14 BN14 BP14 BR14 BT14 BT20:BT21 BR20:BR21 BP20:BP21 BN20:BN21 BL20:BL21 BJ20:BJ21 BH20:BH21 BF20:BF21 BD20:BD21 BB20:BB21 AZ20:AZ21 AX20:AX21 AV20:AV21 AT20:AT21 AR20:AR21 AR23 AT23 AV23 AX23 AZ23 BB23 BD23 BF23 BH23 BJ23 BL23 BN23 BP23 BR23 BT23 AR30:AR31 AT30:AT31 AV30:AV31 AX30:AX31 AZ30:AZ31 BB30:BB31 BD30:BD31 BF30:BF31 BH30:BH31 BJ30:BJ31 BL30:BL31 BN30:BN31 BP30:BP31 BR30:BR31 BT30:BT31 BT16 BR16 BP16 BN16 BL16 BJ16 BH16 BF16 AT16 AR16">
    <cfRule type="containsText" dxfId="5657" priority="1402" operator="containsText" text="R">
      <formula>NOT(ISERROR(SEARCH("R",AR14)))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5656" priority="1404" operator="containsText" text="E">
      <formula>NOT(ISERROR(SEARCH("E",AR14)))</formula>
    </cfRule>
    <cfRule type="containsText" dxfId="5655" priority="1405" operator="containsText" text="F">
      <formula>NOT(ISERROR(SEARCH("F",AR14)))</formula>
    </cfRule>
    <cfRule type="containsText" dxfId="5654" priority="1406" operator="containsText" text="R">
      <formula>NOT(ISERROR(SEARCH("R",AR14)))</formula>
    </cfRule>
  </conditionalFormatting>
  <conditionalFormatting sqref="AR14 AV16 AX16 AZ16 BB16 BD16 BF14 BH14 BJ14 BL14 BN14 BP14 BR14 BT14 AT14 AT20:AT21 BT20:BT21 BR20:BR21 BP20:BP21 BN20:BN21 BL20:BL21 BJ20:BJ21 BH20:BH21 BF20:BF21 BD20:BD21 BB20:BB21 AZ20:AZ21 AX20:AX21 AV20:AV21 AR20:AR21 AR23 AV23 AX23 AZ23 BB23 BD23 BF23 BH23 BJ23 BL23 BN23 BP23 BR23 BT23 AT23 AR30:AR31 AV30:AV31 AX30:AX31 AZ30:AZ31 BB30:BB31 BD30:BD31 BF30:BF31 BH30:BH31 BJ30:BJ31 BL30:BL31 BN30:BN31 BP30:BP31 BR30:BR31 BT30:BT31 AT30:AT31 AT16 BT16 BR16 BP16 BN16 BL16 BJ16 BH16 BF16 AR16">
    <cfRule type="containsText" dxfId="5653" priority="1401" operator="containsText" text="E">
      <formula>NOT(ISERROR(SEARCH("E",AR14)))</formula>
    </cfRule>
  </conditionalFormatting>
  <conditionalFormatting sqref="AR14 AV16 AX16 AZ16 BB16 BD16 BF14 BH14 BJ14 BL14 BN14 BP14 BR14 BT14 BT20:BT21 BR20:BR21 BP20:BP21 BN20:BN21 BL20:BL21 BJ20:BJ21 BH20:BH21 BF20:BF21 BD20:BD21 BB20:BB21 AZ20:AZ21 AX20:AX21 AV20:AV21 AR20:AR21 AR23 AV23 AX23 AZ23 BB23 BD23 BF23 BH23 BJ23 BL23 BN23 BP23 BR23 BT23 AR30:AR31 AV30:AV31 AX30:AX31 AZ30:AZ31 BB30:BB31 BD30:BD31 BF30:BF31 BH30:BH31 BJ30:BJ31 BL30:BL31 BN30:BN31 BP30:BP31 BR30:BR31 BT30:BT31 BT16 BR16 BP16 BN16 BL16 BJ16 BH16 BF16 AR16">
    <cfRule type="containsText" dxfId="5652" priority="1399" operator="containsText" text="E">
      <formula>NOT(ISERROR(SEARCH("E",AR14)))</formula>
    </cfRule>
    <cfRule type="containsText" dxfId="5651" priority="1400" operator="containsText" text="R">
      <formula>NOT(ISERROR(SEARCH("R",AR14)))</formula>
    </cfRule>
  </conditionalFormatting>
  <conditionalFormatting sqref="AS14 AS20:AS21 AS23 AS30:AS31 AS16">
    <cfRule type="containsText" dxfId="5650" priority="1391" operator="containsText" text="E">
      <formula>NOT(ISERROR(SEARCH("E",AS14)))</formula>
    </cfRule>
    <cfRule type="containsText" dxfId="5649" priority="1392" operator="containsText" text="R">
      <formula>NOT(ISERROR(SEARCH("R",AS14)))</formula>
    </cfRule>
  </conditionalFormatting>
  <conditionalFormatting sqref="AS14 AS20:AS21 AS23 AS30:AS31 AS16">
    <cfRule type="containsText" dxfId="5648" priority="1393" operator="containsText" text="E">
      <formula>NOT(ISERROR(SEARCH("E",AS14)))</formula>
    </cfRule>
    <cfRule type="containsText" dxfId="5647" priority="1394" operator="containsText" text="R">
      <formula>NOT(ISERROR(SEARCH("R",AS14)))</formula>
    </cfRule>
    <cfRule type="containsText" dxfId="5646" priority="1395" operator="containsText" text="F">
      <formula>NOT(ISERROR(SEARCH("F",AS14)))</formula>
    </cfRule>
    <cfRule type="containsText" dxfId="5645" priority="1397" operator="containsText" text="F">
      <formula>NOT(ISERROR(SEARCH("F",AS14)))</formula>
    </cfRule>
  </conditionalFormatting>
  <conditionalFormatting sqref="AS14:AT14 AS20:AT21 AS23:AT23 AS30:AT31 AS16:AT16">
    <cfRule type="containsText" dxfId="5644" priority="1396" operator="containsText" text="E">
      <formula>NOT(ISERROR(SEARCH("E",AS14)))</formula>
    </cfRule>
    <cfRule type="containsText" dxfId="5643" priority="1398" operator="containsText" text="R">
      <formula>NOT(ISERROR(SEARCH("R",AS14)))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5642" priority="1383" operator="containsText" text="E">
      <formula>NOT(ISERROR(SEARCH("E",AU14)))</formula>
    </cfRule>
    <cfRule type="containsText" dxfId="5641" priority="1384" operator="containsText" text="R">
      <formula>NOT(ISERROR(SEARCH("R",AU14)))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5640" priority="1385" operator="containsText" text="E">
      <formula>NOT(ISERROR(SEARCH("E",AU14)))</formula>
    </cfRule>
    <cfRule type="containsText" dxfId="5639" priority="1386" operator="containsText" text="R">
      <formula>NOT(ISERROR(SEARCH("R",AU14)))</formula>
    </cfRule>
    <cfRule type="containsText" dxfId="5638" priority="1387" operator="containsText" text="F">
      <formula>NOT(ISERROR(SEARCH("F",AU14)))</formula>
    </cfRule>
    <cfRule type="containsText" dxfId="5637" priority="1389" operator="containsText" text="F">
      <formula>NOT(ISERROR(SEARCH("F",AU14)))</formula>
    </cfRule>
  </conditionalFormatting>
  <conditionalFormatting sqref="AU16 AW16 AY16 BA16 BC16 BE16 BG14 BI14 BK14 BM14 BO14 BQ14 BS14 BU14:BV14 BU20:BV21 BS20:BS21 BQ20:BQ21 BO20:BO21 BM20:BM21 BK20:BK21 BI20:BI21 BG20:BG21 BE20:BE21 BC20:BC21 BA20:BA21 AY20:AY21 AW20:AW21 AU20:AU21 AU23 AW23 AY23 BA23 BC23 BE23 BG23 BI23 BK23 BM23 BO23 BQ23 BS23 BU23:BV23 AU30:AU31 AW30:AW31 AY30:AY31 BA30:BA31 BC30:BC31 BE30:BE31 BG30:BG31 BI30:BI31 BK30:BK31 BM30:BM31 BO30:BO31 BQ30:BQ31 BS30:BS31 BU30:BV31 BU16:BV16 BS16 BQ16 BO16 BM16 BK16 BI16 BG16">
    <cfRule type="containsText" dxfId="5636" priority="1388" operator="containsText" text="E">
      <formula>NOT(ISERROR(SEARCH("E",AU14)))</formula>
    </cfRule>
    <cfRule type="containsText" dxfId="5635" priority="1390" operator="containsText" text="R">
      <formula>NOT(ISERROR(SEARCH("R",AU14)))</formula>
    </cfRule>
  </conditionalFormatting>
  <conditionalFormatting sqref="BV14 BV20:BV21 BV23 BV30:BV31 BV16">
    <cfRule type="containsText" dxfId="5634" priority="1373" operator="containsText" text="E">
      <formula>NOT(ISERROR(SEARCH("E",BV14)))</formula>
    </cfRule>
    <cfRule type="containsText" dxfId="5633" priority="1374" operator="containsText" text="R">
      <formula>NOT(ISERROR(SEARCH("R",BV14)))</formula>
    </cfRule>
  </conditionalFormatting>
  <conditionalFormatting sqref="BW14 BW20:BW21 BW23 BW30:BW31 BW16">
    <cfRule type="containsText" dxfId="5632" priority="1365" operator="containsText" text="E">
      <formula>NOT(ISERROR(SEARCH("E",BW14)))</formula>
    </cfRule>
    <cfRule type="containsText" dxfId="5631" priority="1366" operator="containsText" text="R">
      <formula>NOT(ISERROR(SEARCH("R",BW14)))</formula>
    </cfRule>
  </conditionalFormatting>
  <conditionalFormatting sqref="BW14 BW20:BW21 BW23 BW30:BW31 BW16">
    <cfRule type="containsText" dxfId="5630" priority="1367" operator="containsText" text="E">
      <formula>NOT(ISERROR(SEARCH("E",BW14)))</formula>
    </cfRule>
    <cfRule type="containsText" dxfId="5629" priority="1368" operator="containsText" text="R">
      <formula>NOT(ISERROR(SEARCH("R",BW14)))</formula>
    </cfRule>
    <cfRule type="containsText" dxfId="5628" priority="1369" operator="containsText" text="F">
      <formula>NOT(ISERROR(SEARCH("F",BW14)))</formula>
    </cfRule>
    <cfRule type="containsText" dxfId="5627" priority="1371" operator="containsText" text="F">
      <formula>NOT(ISERROR(SEARCH("F",BW14)))</formula>
    </cfRule>
  </conditionalFormatting>
  <conditionalFormatting sqref="BW14:BX14 BW20:BX21 BW23:BX23 BW30:BX31 BW16:BX16">
    <cfRule type="containsText" dxfId="5626" priority="1370" operator="containsText" text="E">
      <formula>NOT(ISERROR(SEARCH("E",BW14)))</formula>
    </cfRule>
    <cfRule type="containsText" dxfId="5625" priority="1372" operator="containsText" text="R">
      <formula>NOT(ISERROR(SEARCH("R",BW14)))</formula>
    </cfRule>
  </conditionalFormatting>
  <conditionalFormatting sqref="BX14 BX20:BX21 BX23 BX30:BX31 BX16">
    <cfRule type="containsText" dxfId="5624" priority="1363" operator="containsText" text="E">
      <formula>NOT(ISERROR(SEARCH("E",BX14)))</formula>
    </cfRule>
    <cfRule type="containsText" dxfId="5623" priority="1364" operator="containsText" text="R">
      <formula>NOT(ISERROR(SEARCH("R",BX14)))</formula>
    </cfRule>
  </conditionalFormatting>
  <conditionalFormatting sqref="BY14 BY20:BY21 BY23 BY30:BY31 BY16">
    <cfRule type="containsText" dxfId="5622" priority="1355" operator="containsText" text="E">
      <formula>NOT(ISERROR(SEARCH("E",BY14)))</formula>
    </cfRule>
    <cfRule type="containsText" dxfId="5621" priority="1356" operator="containsText" text="R">
      <formula>NOT(ISERROR(SEARCH("R",BY14)))</formula>
    </cfRule>
  </conditionalFormatting>
  <conditionalFormatting sqref="BY14 BY20:BY21 BY23 BY30:BY31 BY16">
    <cfRule type="containsText" dxfId="5620" priority="1357" operator="containsText" text="E">
      <formula>NOT(ISERROR(SEARCH("E",BY14)))</formula>
    </cfRule>
    <cfRule type="containsText" dxfId="5619" priority="1358" operator="containsText" text="R">
      <formula>NOT(ISERROR(SEARCH("R",BY14)))</formula>
    </cfRule>
    <cfRule type="containsText" dxfId="5618" priority="1359" operator="containsText" text="F">
      <formula>NOT(ISERROR(SEARCH("F",BY14)))</formula>
    </cfRule>
    <cfRule type="containsText" dxfId="5617" priority="1361" operator="containsText" text="F">
      <formula>NOT(ISERROR(SEARCH("F",BY14)))</formula>
    </cfRule>
  </conditionalFormatting>
  <conditionalFormatting sqref="BY14:BZ14 BY20:BZ21 BY23:BZ23 BY30:BZ31 BY16:BZ16">
    <cfRule type="containsText" dxfId="5616" priority="1360" operator="containsText" text="E">
      <formula>NOT(ISERROR(SEARCH("E",BY14)))</formula>
    </cfRule>
    <cfRule type="containsText" dxfId="5615" priority="1362" operator="containsText" text="R">
      <formula>NOT(ISERROR(SEARCH("R",BY14)))</formula>
    </cfRule>
  </conditionalFormatting>
  <conditionalFormatting sqref="BZ14 BZ20:BZ21 BZ23 BZ30:BZ31 BZ16">
    <cfRule type="containsText" dxfId="5614" priority="1353" operator="containsText" text="E">
      <formula>NOT(ISERROR(SEARCH("E",BZ14)))</formula>
    </cfRule>
    <cfRule type="containsText" dxfId="5613" priority="1354" operator="containsText" text="R">
      <formula>NOT(ISERROR(SEARCH("R",BZ14)))</formula>
    </cfRule>
  </conditionalFormatting>
  <conditionalFormatting sqref="CA14 CA20:CA21 CA23 CA30:CA31 CA16">
    <cfRule type="containsText" dxfId="5612" priority="1345" operator="containsText" text="E">
      <formula>NOT(ISERROR(SEARCH("E",CA14)))</formula>
    </cfRule>
    <cfRule type="containsText" dxfId="5611" priority="1346" operator="containsText" text="R">
      <formula>NOT(ISERROR(SEARCH("R",CA14)))</formula>
    </cfRule>
  </conditionalFormatting>
  <conditionalFormatting sqref="CA14 CA20:CA21 CA23 CA30:CA31 CA16">
    <cfRule type="containsText" dxfId="5610" priority="1347" operator="containsText" text="E">
      <formula>NOT(ISERROR(SEARCH("E",CA14)))</formula>
    </cfRule>
    <cfRule type="containsText" dxfId="5609" priority="1348" operator="containsText" text="R">
      <formula>NOT(ISERROR(SEARCH("R",CA14)))</formula>
    </cfRule>
    <cfRule type="containsText" dxfId="5608" priority="1349" operator="containsText" text="F">
      <formula>NOT(ISERROR(SEARCH("F",CA14)))</formula>
    </cfRule>
    <cfRule type="containsText" dxfId="5607" priority="1351" operator="containsText" text="F">
      <formula>NOT(ISERROR(SEARCH("F",CA14)))</formula>
    </cfRule>
  </conditionalFormatting>
  <conditionalFormatting sqref="CA14 CA20:CA21 CA23 CA30:CA31 CA16">
    <cfRule type="containsText" dxfId="5606" priority="1350" operator="containsText" text="E">
      <formula>NOT(ISERROR(SEARCH("E",CA14)))</formula>
    </cfRule>
    <cfRule type="containsText" dxfId="5605" priority="1352" operator="containsText" text="R">
      <formula>NOT(ISERROR(SEARCH("R",CA14)))</formula>
    </cfRule>
  </conditionalFormatting>
  <conditionalFormatting sqref="R17:R19 AH17:AO19">
    <cfRule type="containsText" dxfId="5604" priority="1305" operator="containsText" text="E">
      <formula>NOT(ISERROR(SEARCH("E",R17)))</formula>
    </cfRule>
    <cfRule type="containsText" dxfId="5603" priority="1306" operator="containsText" text="R">
      <formula>NOT(ISERROR(SEARCH("R",R17)))</formula>
    </cfRule>
    <cfRule type="containsText" dxfId="5602" priority="1307" operator="containsText" text="E">
      <formula>NOT(ISERROR(SEARCH("E",R17)))</formula>
    </cfRule>
    <cfRule type="containsText" dxfId="5601" priority="1308" operator="containsText" text="R">
      <formula>NOT(ISERROR(SEARCH("R",R17)))</formula>
    </cfRule>
    <cfRule type="containsText" dxfId="5600" priority="1309" operator="containsText" text="F">
      <formula>NOT(ISERROR(SEARCH("F",R17)))</formula>
    </cfRule>
    <cfRule type="containsText" dxfId="5599" priority="1310" operator="containsText" text="E">
      <formula>NOT(ISERROR(SEARCH("E",R17)))</formula>
    </cfRule>
    <cfRule type="containsText" dxfId="5598" priority="1311" operator="containsText" text="F">
      <formula>NOT(ISERROR(SEARCH("F",R17)))</formula>
    </cfRule>
    <cfRule type="containsText" dxfId="5597" priority="1312" operator="containsText" text="R">
      <formula>NOT(ISERROR(SEARCH("R",R17)))</formula>
    </cfRule>
  </conditionalFormatting>
  <conditionalFormatting sqref="AP17:AP19">
    <cfRule type="containsText" dxfId="5596" priority="1338" operator="containsText" text="R">
      <formula>NOT(ISERROR(SEARCH("R",AP17)))</formula>
    </cfRule>
  </conditionalFormatting>
  <conditionalFormatting sqref="AP17:AP19">
    <cfRule type="containsText" dxfId="5595" priority="1339" operator="containsText" text="E">
      <formula>NOT(ISERROR(SEARCH("E",AP17)))</formula>
    </cfRule>
    <cfRule type="containsText" dxfId="5594" priority="1340" operator="containsText" text="R">
      <formula>NOT(ISERROR(SEARCH("R",AP17)))</formula>
    </cfRule>
    <cfRule type="containsText" dxfId="5593" priority="1341" operator="containsText" text="F">
      <formula>NOT(ISERROR(SEARCH("F",AP17)))</formula>
    </cfRule>
    <cfRule type="containsText" dxfId="5592" priority="1342" operator="containsText" text="E">
      <formula>NOT(ISERROR(SEARCH("E",AP17)))</formula>
    </cfRule>
    <cfRule type="containsText" dxfId="5591" priority="1343" operator="containsText" text="F">
      <formula>NOT(ISERROR(SEARCH("F",AP17)))</formula>
    </cfRule>
    <cfRule type="containsText" dxfId="5590" priority="1344" operator="containsText" text="R">
      <formula>NOT(ISERROR(SEARCH("R",AP17)))</formula>
    </cfRule>
  </conditionalFormatting>
  <conditionalFormatting sqref="AP17:AP19">
    <cfRule type="containsText" dxfId="5589" priority="1337" operator="containsText" text="E">
      <formula>NOT(ISERROR(SEARCH("E",AP17)))</formula>
    </cfRule>
  </conditionalFormatting>
  <conditionalFormatting sqref="AR17:AR19 AT17:AT19 BF17:BF19 BH17:BH19 BJ17:BJ19 BL17:BL19 BN17:BN19 BP17:BP19 BR17:BR19 BT17:BT19 BV17:BV19 BX17:BX19 BZ17:BZ19">
    <cfRule type="containsText" dxfId="5588" priority="1333" operator="containsText" text="F">
      <formula>NOT(ISERROR(SEARCH("F",AR17)))</formula>
    </cfRule>
  </conditionalFormatting>
  <conditionalFormatting sqref="AR17:AR19 AT17:AT19 BF17:BF19 BH17:BH19 BJ17:BJ19 BL17:BL19 BN17:BN19 BP17:BP19 BR17:BR19 BT17:BT19">
    <cfRule type="containsText" dxfId="5587" priority="1332" operator="containsText" text="R">
      <formula>NOT(ISERROR(SEARCH("R",AR17)))</formula>
    </cfRule>
  </conditionalFormatting>
  <conditionalFormatting sqref="AR17:AR19 AT17:AT19 BF17:BF19 BH17:BH19 BJ17:BJ19 BL17:BL19 BN17:BN19 BP17:BP19 BR17:BR19 BT17:BT19 BV17:BV19 BX17:BX19 BZ17:BZ19">
    <cfRule type="containsText" dxfId="5586" priority="1334" operator="containsText" text="E">
      <formula>NOT(ISERROR(SEARCH("E",AR17)))</formula>
    </cfRule>
    <cfRule type="containsText" dxfId="5585" priority="1335" operator="containsText" text="F">
      <formula>NOT(ISERROR(SEARCH("F",AR17)))</formula>
    </cfRule>
    <cfRule type="containsText" dxfId="5584" priority="1336" operator="containsText" text="R">
      <formula>NOT(ISERROR(SEARCH("R",AR17)))</formula>
    </cfRule>
  </conditionalFormatting>
  <conditionalFormatting sqref="AR17:AR19 BF17:BF19 BH17:BH19 BJ17:BJ19 BL17:BL19 BN17:BN19 BP17:BP19 BR17:BR19 BT17:BT19 AT17:AT19">
    <cfRule type="containsText" dxfId="5583" priority="1331" operator="containsText" text="E">
      <formula>NOT(ISERROR(SEARCH("E",AR17)))</formula>
    </cfRule>
  </conditionalFormatting>
  <conditionalFormatting sqref="AR17:AR19 BF17:BF19 BH17:BH19 BJ17:BJ19 BL17:BL19 BN17:BN19 BP17:BP19 BR17:BR19 BT17:BT19">
    <cfRule type="containsText" dxfId="5582" priority="1329" operator="containsText" text="E">
      <formula>NOT(ISERROR(SEARCH("E",AR17)))</formula>
    </cfRule>
    <cfRule type="containsText" dxfId="5581" priority="1330" operator="containsText" text="R">
      <formula>NOT(ISERROR(SEARCH("R",AR17)))</formula>
    </cfRule>
  </conditionalFormatting>
  <conditionalFormatting sqref="AS17:AS19">
    <cfRule type="containsText" dxfId="5580" priority="1321" operator="containsText" text="E">
      <formula>NOT(ISERROR(SEARCH("E",AS17)))</formula>
    </cfRule>
    <cfRule type="containsText" dxfId="5579" priority="1322" operator="containsText" text="R">
      <formula>NOT(ISERROR(SEARCH("R",AS17)))</formula>
    </cfRule>
  </conditionalFormatting>
  <conditionalFormatting sqref="AS17:AS19">
    <cfRule type="containsText" dxfId="5578" priority="1323" operator="containsText" text="E">
      <formula>NOT(ISERROR(SEARCH("E",AS17)))</formula>
    </cfRule>
    <cfRule type="containsText" dxfId="5577" priority="1324" operator="containsText" text="R">
      <formula>NOT(ISERROR(SEARCH("R",AS17)))</formula>
    </cfRule>
    <cfRule type="containsText" dxfId="5576" priority="1325" operator="containsText" text="F">
      <formula>NOT(ISERROR(SEARCH("F",AS17)))</formula>
    </cfRule>
    <cfRule type="containsText" dxfId="5575" priority="1327" operator="containsText" text="F">
      <formula>NOT(ISERROR(SEARCH("F",AS17)))</formula>
    </cfRule>
  </conditionalFormatting>
  <conditionalFormatting sqref="AS17:AT19">
    <cfRule type="containsText" dxfId="5574" priority="1326" operator="containsText" text="E">
      <formula>NOT(ISERROR(SEARCH("E",AS17)))</formula>
    </cfRule>
    <cfRule type="containsText" dxfId="5573" priority="1328" operator="containsText" text="R">
      <formula>NOT(ISERROR(SEARCH("R",AS17)))</formula>
    </cfRule>
  </conditionalFormatting>
  <conditionalFormatting sqref="BG17:BG19 BI17:BI19 BK17:BK19 BM17:BM19 BO17:BO19 BQ17:BQ19 BS17:BS19 BU17:BU19">
    <cfRule type="containsText" dxfId="5572" priority="1313" operator="containsText" text="E">
      <formula>NOT(ISERROR(SEARCH("E",BG17)))</formula>
    </cfRule>
    <cfRule type="containsText" dxfId="5571" priority="1314" operator="containsText" text="R">
      <formula>NOT(ISERROR(SEARCH("R",BG17)))</formula>
    </cfRule>
  </conditionalFormatting>
  <conditionalFormatting sqref="BG17:BG19 BI17:BI19 BK17:BK19 BM17:BM19 BO17:BO19 BQ17:BQ19 BS17:BS19 BU17:BU19">
    <cfRule type="containsText" dxfId="5570" priority="1315" operator="containsText" text="E">
      <formula>NOT(ISERROR(SEARCH("E",BG17)))</formula>
    </cfRule>
    <cfRule type="containsText" dxfId="5569" priority="1316" operator="containsText" text="R">
      <formula>NOT(ISERROR(SEARCH("R",BG17)))</formula>
    </cfRule>
    <cfRule type="containsText" dxfId="5568" priority="1317" operator="containsText" text="F">
      <formula>NOT(ISERROR(SEARCH("F",BG17)))</formula>
    </cfRule>
    <cfRule type="containsText" dxfId="5567" priority="1319" operator="containsText" text="F">
      <formula>NOT(ISERROR(SEARCH("F",BG17)))</formula>
    </cfRule>
  </conditionalFormatting>
  <conditionalFormatting sqref="BG17:BG19 BI17:BI19 BK17:BK19 BM17:BM19 BO17:BO19 BQ17:BQ19 BS17:BS19 BU17:BV19">
    <cfRule type="containsText" dxfId="5566" priority="1318" operator="containsText" text="E">
      <formula>NOT(ISERROR(SEARCH("E",BG17)))</formula>
    </cfRule>
    <cfRule type="containsText" dxfId="5565" priority="1320" operator="containsText" text="R">
      <formula>NOT(ISERROR(SEARCH("R",BG17)))</formula>
    </cfRule>
  </conditionalFormatting>
  <conditionalFormatting sqref="BV17:BV19">
    <cfRule type="containsText" dxfId="5564" priority="1303" operator="containsText" text="E">
      <formula>NOT(ISERROR(SEARCH("E",BV17)))</formula>
    </cfRule>
    <cfRule type="containsText" dxfId="5563" priority="1304" operator="containsText" text="R">
      <formula>NOT(ISERROR(SEARCH("R",BV17)))</formula>
    </cfRule>
  </conditionalFormatting>
  <conditionalFormatting sqref="BW17:BW19">
    <cfRule type="containsText" dxfId="5562" priority="1295" operator="containsText" text="E">
      <formula>NOT(ISERROR(SEARCH("E",BW17)))</formula>
    </cfRule>
    <cfRule type="containsText" dxfId="5561" priority="1296" operator="containsText" text="R">
      <formula>NOT(ISERROR(SEARCH("R",BW17)))</formula>
    </cfRule>
  </conditionalFormatting>
  <conditionalFormatting sqref="BW17:BW19">
    <cfRule type="containsText" dxfId="5560" priority="1297" operator="containsText" text="E">
      <formula>NOT(ISERROR(SEARCH("E",BW17)))</formula>
    </cfRule>
    <cfRule type="containsText" dxfId="5559" priority="1298" operator="containsText" text="R">
      <formula>NOT(ISERROR(SEARCH("R",BW17)))</formula>
    </cfRule>
    <cfRule type="containsText" dxfId="5558" priority="1299" operator="containsText" text="F">
      <formula>NOT(ISERROR(SEARCH("F",BW17)))</formula>
    </cfRule>
    <cfRule type="containsText" dxfId="5557" priority="1301" operator="containsText" text="F">
      <formula>NOT(ISERROR(SEARCH("F",BW17)))</formula>
    </cfRule>
  </conditionalFormatting>
  <conditionalFormatting sqref="BW17:BX19">
    <cfRule type="containsText" dxfId="5556" priority="1300" operator="containsText" text="E">
      <formula>NOT(ISERROR(SEARCH("E",BW17)))</formula>
    </cfRule>
    <cfRule type="containsText" dxfId="5555" priority="1302" operator="containsText" text="R">
      <formula>NOT(ISERROR(SEARCH("R",BW17)))</formula>
    </cfRule>
  </conditionalFormatting>
  <conditionalFormatting sqref="BX17:BX19">
    <cfRule type="containsText" dxfId="5554" priority="1293" operator="containsText" text="E">
      <formula>NOT(ISERROR(SEARCH("E",BX17)))</formula>
    </cfRule>
    <cfRule type="containsText" dxfId="5553" priority="1294" operator="containsText" text="R">
      <formula>NOT(ISERROR(SEARCH("R",BX17)))</formula>
    </cfRule>
  </conditionalFormatting>
  <conditionalFormatting sqref="BY17:BY19">
    <cfRule type="containsText" dxfId="5552" priority="1285" operator="containsText" text="E">
      <formula>NOT(ISERROR(SEARCH("E",BY17)))</formula>
    </cfRule>
    <cfRule type="containsText" dxfId="5551" priority="1286" operator="containsText" text="R">
      <formula>NOT(ISERROR(SEARCH("R",BY17)))</formula>
    </cfRule>
  </conditionalFormatting>
  <conditionalFormatting sqref="BY17:BY19">
    <cfRule type="containsText" dxfId="5550" priority="1287" operator="containsText" text="E">
      <formula>NOT(ISERROR(SEARCH("E",BY17)))</formula>
    </cfRule>
    <cfRule type="containsText" dxfId="5549" priority="1288" operator="containsText" text="R">
      <formula>NOT(ISERROR(SEARCH("R",BY17)))</formula>
    </cfRule>
    <cfRule type="containsText" dxfId="5548" priority="1289" operator="containsText" text="F">
      <formula>NOT(ISERROR(SEARCH("F",BY17)))</formula>
    </cfRule>
    <cfRule type="containsText" dxfId="5547" priority="1291" operator="containsText" text="F">
      <formula>NOT(ISERROR(SEARCH("F",BY17)))</formula>
    </cfRule>
  </conditionalFormatting>
  <conditionalFormatting sqref="BY17:BZ19">
    <cfRule type="containsText" dxfId="5546" priority="1290" operator="containsText" text="E">
      <formula>NOT(ISERROR(SEARCH("E",BY17)))</formula>
    </cfRule>
    <cfRule type="containsText" dxfId="5545" priority="1292" operator="containsText" text="R">
      <formula>NOT(ISERROR(SEARCH("R",BY17)))</formula>
    </cfRule>
  </conditionalFormatting>
  <conditionalFormatting sqref="BZ17:BZ19">
    <cfRule type="containsText" dxfId="5544" priority="1283" operator="containsText" text="E">
      <formula>NOT(ISERROR(SEARCH("E",BZ17)))</formula>
    </cfRule>
    <cfRule type="containsText" dxfId="5543" priority="1284" operator="containsText" text="R">
      <formula>NOT(ISERROR(SEARCH("R",BZ17)))</formula>
    </cfRule>
  </conditionalFormatting>
  <conditionalFormatting sqref="CA17:CA19">
    <cfRule type="containsText" dxfId="5542" priority="1275" operator="containsText" text="E">
      <formula>NOT(ISERROR(SEARCH("E",CA17)))</formula>
    </cfRule>
    <cfRule type="containsText" dxfId="5541" priority="1276" operator="containsText" text="R">
      <formula>NOT(ISERROR(SEARCH("R",CA17)))</formula>
    </cfRule>
  </conditionalFormatting>
  <conditionalFormatting sqref="CA17:CA19">
    <cfRule type="containsText" dxfId="5540" priority="1277" operator="containsText" text="E">
      <formula>NOT(ISERROR(SEARCH("E",CA17)))</formula>
    </cfRule>
    <cfRule type="containsText" dxfId="5539" priority="1278" operator="containsText" text="R">
      <formula>NOT(ISERROR(SEARCH("R",CA17)))</formula>
    </cfRule>
    <cfRule type="containsText" dxfId="5538" priority="1279" operator="containsText" text="F">
      <formula>NOT(ISERROR(SEARCH("F",CA17)))</formula>
    </cfRule>
    <cfRule type="containsText" dxfId="5537" priority="1281" operator="containsText" text="F">
      <formula>NOT(ISERROR(SEARCH("F",CA17)))</formula>
    </cfRule>
  </conditionalFormatting>
  <conditionalFormatting sqref="CA17:CA19">
    <cfRule type="containsText" dxfId="5536" priority="1280" operator="containsText" text="E">
      <formula>NOT(ISERROR(SEARCH("E",CA17)))</formula>
    </cfRule>
    <cfRule type="containsText" dxfId="5535" priority="1282" operator="containsText" text="R">
      <formula>NOT(ISERROR(SEARCH("R",CA17)))</formula>
    </cfRule>
  </conditionalFormatting>
  <conditionalFormatting sqref="AD22:AJ22">
    <cfRule type="containsText" dxfId="5534" priority="1235" operator="containsText" text="E">
      <formula>NOT(ISERROR(SEARCH("E",AD22)))</formula>
    </cfRule>
    <cfRule type="containsText" dxfId="5533" priority="1236" operator="containsText" text="R">
      <formula>NOT(ISERROR(SEARCH("R",AD22)))</formula>
    </cfRule>
    <cfRule type="containsText" dxfId="5532" priority="1237" operator="containsText" text="E">
      <formula>NOT(ISERROR(SEARCH("E",AD22)))</formula>
    </cfRule>
    <cfRule type="containsText" dxfId="5531" priority="1238" operator="containsText" text="R">
      <formula>NOT(ISERROR(SEARCH("R",AD22)))</formula>
    </cfRule>
    <cfRule type="containsText" dxfId="5530" priority="1239" operator="containsText" text="F">
      <formula>NOT(ISERROR(SEARCH("F",AD22)))</formula>
    </cfRule>
    <cfRule type="containsText" dxfId="5529" priority="1240" operator="containsText" text="E">
      <formula>NOT(ISERROR(SEARCH("E",AD22)))</formula>
    </cfRule>
    <cfRule type="containsText" dxfId="5528" priority="1241" operator="containsText" text="F">
      <formula>NOT(ISERROR(SEARCH("F",AD22)))</formula>
    </cfRule>
    <cfRule type="containsText" dxfId="5527" priority="1242" operator="containsText" text="R">
      <formula>NOT(ISERROR(SEARCH("R",AD22)))</formula>
    </cfRule>
  </conditionalFormatting>
  <conditionalFormatting sqref="AP22">
    <cfRule type="containsText" dxfId="5526" priority="1268" operator="containsText" text="R">
      <formula>NOT(ISERROR(SEARCH("R",AP22)))</formula>
    </cfRule>
  </conditionalFormatting>
  <conditionalFormatting sqref="AP22">
    <cfRule type="containsText" dxfId="5525" priority="1269" operator="containsText" text="E">
      <formula>NOT(ISERROR(SEARCH("E",AP22)))</formula>
    </cfRule>
    <cfRule type="containsText" dxfId="5524" priority="1270" operator="containsText" text="R">
      <formula>NOT(ISERROR(SEARCH("R",AP22)))</formula>
    </cfRule>
    <cfRule type="containsText" dxfId="5523" priority="1271" operator="containsText" text="F">
      <formula>NOT(ISERROR(SEARCH("F",AP22)))</formula>
    </cfRule>
    <cfRule type="containsText" dxfId="5522" priority="1272" operator="containsText" text="E">
      <formula>NOT(ISERROR(SEARCH("E",AP22)))</formula>
    </cfRule>
    <cfRule type="containsText" dxfId="5521" priority="1273" operator="containsText" text="F">
      <formula>NOT(ISERROR(SEARCH("F",AP22)))</formula>
    </cfRule>
    <cfRule type="containsText" dxfId="5520" priority="1274" operator="containsText" text="R">
      <formula>NOT(ISERROR(SEARCH("R",AP22)))</formula>
    </cfRule>
  </conditionalFormatting>
  <conditionalFormatting sqref="AP22">
    <cfRule type="containsText" dxfId="5519" priority="1267" operator="containsText" text="E">
      <formula>NOT(ISERROR(SEARCH("E",AP22)))</formula>
    </cfRule>
  </conditionalFormatting>
  <conditionalFormatting sqref="BZ22 BX22 BV22 BT22 BR22 BP22 BN22 BL22 BJ22 BH22 BF22 BD22 BB22 AZ22 AX22 AV22 AT22 AR22">
    <cfRule type="containsText" dxfId="5518" priority="1263" operator="containsText" text="F">
      <formula>NOT(ISERROR(SEARCH("F",AR22)))</formula>
    </cfRule>
  </conditionalFormatting>
  <conditionalFormatting sqref="BT22 BR22 BP22 BN22 BL22 BJ22 BH22 BF22 BD22 BB22 AZ22 AX22 AV22 AT22 AR22">
    <cfRule type="containsText" dxfId="5517" priority="1262" operator="containsText" text="R">
      <formula>NOT(ISERROR(SEARCH("R",AR22)))</formula>
    </cfRule>
  </conditionalFormatting>
  <conditionalFormatting sqref="BZ22 BX22 BV22 BT22 BR22 BP22 BN22 BL22 BJ22 BH22 BF22 BD22 BB22 AZ22 AX22 AV22 AT22 AR22">
    <cfRule type="containsText" dxfId="5516" priority="1264" operator="containsText" text="E">
      <formula>NOT(ISERROR(SEARCH("E",AR22)))</formula>
    </cfRule>
    <cfRule type="containsText" dxfId="5515" priority="1265" operator="containsText" text="F">
      <formula>NOT(ISERROR(SEARCH("F",AR22)))</formula>
    </cfRule>
    <cfRule type="containsText" dxfId="5514" priority="1266" operator="containsText" text="R">
      <formula>NOT(ISERROR(SEARCH("R",AR22)))</formula>
    </cfRule>
  </conditionalFormatting>
  <conditionalFormatting sqref="AT22 BT22 BR22 BP22 BN22 BL22 BJ22 BH22 BF22 BD22 BB22 AZ22 AX22 AV22 AR22">
    <cfRule type="containsText" dxfId="5513" priority="1261" operator="containsText" text="E">
      <formula>NOT(ISERROR(SEARCH("E",AR22)))</formula>
    </cfRule>
  </conditionalFormatting>
  <conditionalFormatting sqref="BT22 BR22 BP22 BN22 BL22 BJ22 BH22 BF22 BD22 BB22 AZ22 AX22 AV22 AR22">
    <cfRule type="containsText" dxfId="5512" priority="1259" operator="containsText" text="E">
      <formula>NOT(ISERROR(SEARCH("E",AR22)))</formula>
    </cfRule>
    <cfRule type="containsText" dxfId="5511" priority="1260" operator="containsText" text="R">
      <formula>NOT(ISERROR(SEARCH("R",AR22)))</formula>
    </cfRule>
  </conditionalFormatting>
  <conditionalFormatting sqref="AS22">
    <cfRule type="containsText" dxfId="5510" priority="1251" operator="containsText" text="E">
      <formula>NOT(ISERROR(SEARCH("E",AS22)))</formula>
    </cfRule>
    <cfRule type="containsText" dxfId="5509" priority="1252" operator="containsText" text="R">
      <formula>NOT(ISERROR(SEARCH("R",AS22)))</formula>
    </cfRule>
  </conditionalFormatting>
  <conditionalFormatting sqref="AS22">
    <cfRule type="containsText" dxfId="5508" priority="1253" operator="containsText" text="E">
      <formula>NOT(ISERROR(SEARCH("E",AS22)))</formula>
    </cfRule>
    <cfRule type="containsText" dxfId="5507" priority="1254" operator="containsText" text="R">
      <formula>NOT(ISERROR(SEARCH("R",AS22)))</formula>
    </cfRule>
    <cfRule type="containsText" dxfId="5506" priority="1255" operator="containsText" text="F">
      <formula>NOT(ISERROR(SEARCH("F",AS22)))</formula>
    </cfRule>
    <cfRule type="containsText" dxfId="5505" priority="1257" operator="containsText" text="F">
      <formula>NOT(ISERROR(SEARCH("F",AS22)))</formula>
    </cfRule>
  </conditionalFormatting>
  <conditionalFormatting sqref="AS22:AT22">
    <cfRule type="containsText" dxfId="5504" priority="1256" operator="containsText" text="E">
      <formula>NOT(ISERROR(SEARCH("E",AS22)))</formula>
    </cfRule>
    <cfRule type="containsText" dxfId="5503" priority="1258" operator="containsText" text="R">
      <formula>NOT(ISERROR(SEARCH("R",AS22)))</formula>
    </cfRule>
  </conditionalFormatting>
  <conditionalFormatting sqref="BU22 BS22 BQ22 BO22 BM22 BK22 BI22 BG22 BE22 BC22 BA22 AY22 AW22 AU22">
    <cfRule type="containsText" dxfId="5502" priority="1243" operator="containsText" text="E">
      <formula>NOT(ISERROR(SEARCH("E",AU22)))</formula>
    </cfRule>
    <cfRule type="containsText" dxfId="5501" priority="1244" operator="containsText" text="R">
      <formula>NOT(ISERROR(SEARCH("R",AU22)))</formula>
    </cfRule>
  </conditionalFormatting>
  <conditionalFormatting sqref="BU22 BS22 BQ22 BO22 BM22 BK22 BI22 BG22 BE22 BC22 BA22 AY22 AW22 AU22">
    <cfRule type="containsText" dxfId="5500" priority="1245" operator="containsText" text="E">
      <formula>NOT(ISERROR(SEARCH("E",AU22)))</formula>
    </cfRule>
    <cfRule type="containsText" dxfId="5499" priority="1246" operator="containsText" text="R">
      <formula>NOT(ISERROR(SEARCH("R",AU22)))</formula>
    </cfRule>
    <cfRule type="containsText" dxfId="5498" priority="1247" operator="containsText" text="F">
      <formula>NOT(ISERROR(SEARCH("F",AU22)))</formula>
    </cfRule>
    <cfRule type="containsText" dxfId="5497" priority="1249" operator="containsText" text="F">
      <formula>NOT(ISERROR(SEARCH("F",AU22)))</formula>
    </cfRule>
  </conditionalFormatting>
  <conditionalFormatting sqref="BU22:BV22 BS22 BQ22 BO22 BM22 BK22 BI22 BG22 BE22 BC22 BA22 AY22 AW22 AU22">
    <cfRule type="containsText" dxfId="5496" priority="1248" operator="containsText" text="E">
      <formula>NOT(ISERROR(SEARCH("E",AU22)))</formula>
    </cfRule>
    <cfRule type="containsText" dxfId="5495" priority="1250" operator="containsText" text="R">
      <formula>NOT(ISERROR(SEARCH("R",AU22)))</formula>
    </cfRule>
  </conditionalFormatting>
  <conditionalFormatting sqref="BV22">
    <cfRule type="containsText" dxfId="5494" priority="1233" operator="containsText" text="E">
      <formula>NOT(ISERROR(SEARCH("E",BV22)))</formula>
    </cfRule>
    <cfRule type="containsText" dxfId="5493" priority="1234" operator="containsText" text="R">
      <formula>NOT(ISERROR(SEARCH("R",BV22)))</formula>
    </cfRule>
  </conditionalFormatting>
  <conditionalFormatting sqref="BW22">
    <cfRule type="containsText" dxfId="5492" priority="1225" operator="containsText" text="E">
      <formula>NOT(ISERROR(SEARCH("E",BW22)))</formula>
    </cfRule>
    <cfRule type="containsText" dxfId="5491" priority="1226" operator="containsText" text="R">
      <formula>NOT(ISERROR(SEARCH("R",BW22)))</formula>
    </cfRule>
  </conditionalFormatting>
  <conditionalFormatting sqref="BW22">
    <cfRule type="containsText" dxfId="5490" priority="1227" operator="containsText" text="E">
      <formula>NOT(ISERROR(SEARCH("E",BW22)))</formula>
    </cfRule>
    <cfRule type="containsText" dxfId="5489" priority="1228" operator="containsText" text="R">
      <formula>NOT(ISERROR(SEARCH("R",BW22)))</formula>
    </cfRule>
    <cfRule type="containsText" dxfId="5488" priority="1229" operator="containsText" text="F">
      <formula>NOT(ISERROR(SEARCH("F",BW22)))</formula>
    </cfRule>
    <cfRule type="containsText" dxfId="5487" priority="1231" operator="containsText" text="F">
      <formula>NOT(ISERROR(SEARCH("F",BW22)))</formula>
    </cfRule>
  </conditionalFormatting>
  <conditionalFormatting sqref="BW22:BX22">
    <cfRule type="containsText" dxfId="5486" priority="1230" operator="containsText" text="E">
      <formula>NOT(ISERROR(SEARCH("E",BW22)))</formula>
    </cfRule>
    <cfRule type="containsText" dxfId="5485" priority="1232" operator="containsText" text="R">
      <formula>NOT(ISERROR(SEARCH("R",BW22)))</formula>
    </cfRule>
  </conditionalFormatting>
  <conditionalFormatting sqref="BX22">
    <cfRule type="containsText" dxfId="5484" priority="1223" operator="containsText" text="E">
      <formula>NOT(ISERROR(SEARCH("E",BX22)))</formula>
    </cfRule>
    <cfRule type="containsText" dxfId="5483" priority="1224" operator="containsText" text="R">
      <formula>NOT(ISERROR(SEARCH("R",BX22)))</formula>
    </cfRule>
  </conditionalFormatting>
  <conditionalFormatting sqref="BY22">
    <cfRule type="containsText" dxfId="5482" priority="1215" operator="containsText" text="E">
      <formula>NOT(ISERROR(SEARCH("E",BY22)))</formula>
    </cfRule>
    <cfRule type="containsText" dxfId="5481" priority="1216" operator="containsText" text="R">
      <formula>NOT(ISERROR(SEARCH("R",BY22)))</formula>
    </cfRule>
  </conditionalFormatting>
  <conditionalFormatting sqref="BY22">
    <cfRule type="containsText" dxfId="5480" priority="1217" operator="containsText" text="E">
      <formula>NOT(ISERROR(SEARCH("E",BY22)))</formula>
    </cfRule>
    <cfRule type="containsText" dxfId="5479" priority="1218" operator="containsText" text="R">
      <formula>NOT(ISERROR(SEARCH("R",BY22)))</formula>
    </cfRule>
    <cfRule type="containsText" dxfId="5478" priority="1219" operator="containsText" text="F">
      <formula>NOT(ISERROR(SEARCH("F",BY22)))</formula>
    </cfRule>
    <cfRule type="containsText" dxfId="5477" priority="1221" operator="containsText" text="F">
      <formula>NOT(ISERROR(SEARCH("F",BY22)))</formula>
    </cfRule>
  </conditionalFormatting>
  <conditionalFormatting sqref="BY22:BZ22">
    <cfRule type="containsText" dxfId="5476" priority="1220" operator="containsText" text="E">
      <formula>NOT(ISERROR(SEARCH("E",BY22)))</formula>
    </cfRule>
    <cfRule type="containsText" dxfId="5475" priority="1222" operator="containsText" text="R">
      <formula>NOT(ISERROR(SEARCH("R",BY22)))</formula>
    </cfRule>
  </conditionalFormatting>
  <conditionalFormatting sqref="BZ22">
    <cfRule type="containsText" dxfId="5474" priority="1213" operator="containsText" text="E">
      <formula>NOT(ISERROR(SEARCH("E",BZ22)))</formula>
    </cfRule>
    <cfRule type="containsText" dxfId="5473" priority="1214" operator="containsText" text="R">
      <formula>NOT(ISERROR(SEARCH("R",BZ22)))</formula>
    </cfRule>
  </conditionalFormatting>
  <conditionalFormatting sqref="CA22">
    <cfRule type="containsText" dxfId="5472" priority="1205" operator="containsText" text="E">
      <formula>NOT(ISERROR(SEARCH("E",CA22)))</formula>
    </cfRule>
    <cfRule type="containsText" dxfId="5471" priority="1206" operator="containsText" text="R">
      <formula>NOT(ISERROR(SEARCH("R",CA22)))</formula>
    </cfRule>
  </conditionalFormatting>
  <conditionalFormatting sqref="CA22">
    <cfRule type="containsText" dxfId="5470" priority="1207" operator="containsText" text="E">
      <formula>NOT(ISERROR(SEARCH("E",CA22)))</formula>
    </cfRule>
    <cfRule type="containsText" dxfId="5469" priority="1208" operator="containsText" text="R">
      <formula>NOT(ISERROR(SEARCH("R",CA22)))</formula>
    </cfRule>
    <cfRule type="containsText" dxfId="5468" priority="1209" operator="containsText" text="F">
      <formula>NOT(ISERROR(SEARCH("F",CA22)))</formula>
    </cfRule>
    <cfRule type="containsText" dxfId="5467" priority="1211" operator="containsText" text="F">
      <formula>NOT(ISERROR(SEARCH("F",CA22)))</formula>
    </cfRule>
  </conditionalFormatting>
  <conditionalFormatting sqref="CA22">
    <cfRule type="containsText" dxfId="5466" priority="1210" operator="containsText" text="E">
      <formula>NOT(ISERROR(SEARCH("E",CA22)))</formula>
    </cfRule>
    <cfRule type="containsText" dxfId="5465" priority="1212" operator="containsText" text="R">
      <formula>NOT(ISERROR(SEARCH("R",CA22)))</formula>
    </cfRule>
  </conditionalFormatting>
  <conditionalFormatting sqref="R24:R25 AH24:AH25">
    <cfRule type="containsText" dxfId="5464" priority="1165" operator="containsText" text="E">
      <formula>NOT(ISERROR(SEARCH("E",R24)))</formula>
    </cfRule>
    <cfRule type="containsText" dxfId="5463" priority="1166" operator="containsText" text="R">
      <formula>NOT(ISERROR(SEARCH("R",R24)))</formula>
    </cfRule>
    <cfRule type="containsText" dxfId="5462" priority="1167" operator="containsText" text="E">
      <formula>NOT(ISERROR(SEARCH("E",R24)))</formula>
    </cfRule>
    <cfRule type="containsText" dxfId="5461" priority="1168" operator="containsText" text="R">
      <formula>NOT(ISERROR(SEARCH("R",R24)))</formula>
    </cfRule>
    <cfRule type="containsText" dxfId="5460" priority="1169" operator="containsText" text="F">
      <formula>NOT(ISERROR(SEARCH("F",R24)))</formula>
    </cfRule>
    <cfRule type="containsText" dxfId="5459" priority="1170" operator="containsText" text="E">
      <formula>NOT(ISERROR(SEARCH("E",R24)))</formula>
    </cfRule>
    <cfRule type="containsText" dxfId="5458" priority="1171" operator="containsText" text="F">
      <formula>NOT(ISERROR(SEARCH("F",R24)))</formula>
    </cfRule>
    <cfRule type="containsText" dxfId="5457" priority="1172" operator="containsText" text="R">
      <formula>NOT(ISERROR(SEARCH("R",R24)))</formula>
    </cfRule>
  </conditionalFormatting>
  <conditionalFormatting sqref="AP24:AP25">
    <cfRule type="containsText" dxfId="5456" priority="1198" operator="containsText" text="R">
      <formula>NOT(ISERROR(SEARCH("R",AP24)))</formula>
    </cfRule>
  </conditionalFormatting>
  <conditionalFormatting sqref="AP24:AP25">
    <cfRule type="containsText" dxfId="5455" priority="1199" operator="containsText" text="E">
      <formula>NOT(ISERROR(SEARCH("E",AP24)))</formula>
    </cfRule>
    <cfRule type="containsText" dxfId="5454" priority="1200" operator="containsText" text="R">
      <formula>NOT(ISERROR(SEARCH("R",AP24)))</formula>
    </cfRule>
    <cfRule type="containsText" dxfId="5453" priority="1201" operator="containsText" text="F">
      <formula>NOT(ISERROR(SEARCH("F",AP24)))</formula>
    </cfRule>
    <cfRule type="containsText" dxfId="5452" priority="1202" operator="containsText" text="E">
      <formula>NOT(ISERROR(SEARCH("E",AP24)))</formula>
    </cfRule>
    <cfRule type="containsText" dxfId="5451" priority="1203" operator="containsText" text="F">
      <formula>NOT(ISERROR(SEARCH("F",AP24)))</formula>
    </cfRule>
    <cfRule type="containsText" dxfId="5450" priority="1204" operator="containsText" text="R">
      <formula>NOT(ISERROR(SEARCH("R",AP24)))</formula>
    </cfRule>
  </conditionalFormatting>
  <conditionalFormatting sqref="AP24:AP25">
    <cfRule type="containsText" dxfId="5449" priority="1197" operator="containsText" text="E">
      <formula>NOT(ISERROR(SEARCH("E",AP24)))</formula>
    </cfRule>
  </conditionalFormatting>
  <conditionalFormatting sqref="AR24:AR25 AT24:AT25 BF24:BF25 BH24:BH25 BJ24:BJ25 BL24:BL25 BN24:BN25 BP24:BP25 BR24:BR25 BT24:BT25 BV24:BV25 BX24:BX25 BZ24:BZ25">
    <cfRule type="containsText" dxfId="5448" priority="1193" operator="containsText" text="F">
      <formula>NOT(ISERROR(SEARCH("F",AR24)))</formula>
    </cfRule>
  </conditionalFormatting>
  <conditionalFormatting sqref="AR24:AR25 AT24:AT25 BF24:BF25 BH24:BH25 BJ24:BJ25 BL24:BL25 BN24:BN25 BP24:BP25 BR24:BR25 BT24:BT25">
    <cfRule type="containsText" dxfId="5447" priority="1192" operator="containsText" text="R">
      <formula>NOT(ISERROR(SEARCH("R",AR24)))</formula>
    </cfRule>
  </conditionalFormatting>
  <conditionalFormatting sqref="AR24:AR25 AT24:AT25 BF24:BF25 BH24:BH25 BJ24:BJ25 BL24:BL25 BN24:BN25 BP24:BP25 BR24:BR25 BT24:BT25 BV24:BV25 BX24:BX25 BZ24:BZ25">
    <cfRule type="containsText" dxfId="5446" priority="1194" operator="containsText" text="E">
      <formula>NOT(ISERROR(SEARCH("E",AR24)))</formula>
    </cfRule>
    <cfRule type="containsText" dxfId="5445" priority="1195" operator="containsText" text="F">
      <formula>NOT(ISERROR(SEARCH("F",AR24)))</formula>
    </cfRule>
    <cfRule type="containsText" dxfId="5444" priority="1196" operator="containsText" text="R">
      <formula>NOT(ISERROR(SEARCH("R",AR24)))</formula>
    </cfRule>
  </conditionalFormatting>
  <conditionalFormatting sqref="AR24:AR25 BF24:BF25 BH24:BH25 BJ24:BJ25 BL24:BL25 BN24:BN25 BP24:BP25 BR24:BR25 BT24:BT25 AT24:AT25">
    <cfRule type="containsText" dxfId="5443" priority="1191" operator="containsText" text="E">
      <formula>NOT(ISERROR(SEARCH("E",AR24)))</formula>
    </cfRule>
  </conditionalFormatting>
  <conditionalFormatting sqref="AR24:AR25 BF24:BF25 BH24:BH25 BJ24:BJ25 BL24:BL25 BN24:BN25 BP24:BP25 BR24:BR25 BT24:BT25">
    <cfRule type="containsText" dxfId="5442" priority="1189" operator="containsText" text="E">
      <formula>NOT(ISERROR(SEARCH("E",AR24)))</formula>
    </cfRule>
    <cfRule type="containsText" dxfId="5441" priority="1190" operator="containsText" text="R">
      <formula>NOT(ISERROR(SEARCH("R",AR24)))</formula>
    </cfRule>
  </conditionalFormatting>
  <conditionalFormatting sqref="AS24:AS25">
    <cfRule type="containsText" dxfId="5440" priority="1181" operator="containsText" text="E">
      <formula>NOT(ISERROR(SEARCH("E",AS24)))</formula>
    </cfRule>
    <cfRule type="containsText" dxfId="5439" priority="1182" operator="containsText" text="R">
      <formula>NOT(ISERROR(SEARCH("R",AS24)))</formula>
    </cfRule>
  </conditionalFormatting>
  <conditionalFormatting sqref="AS24:AS25">
    <cfRule type="containsText" dxfId="5438" priority="1183" operator="containsText" text="E">
      <formula>NOT(ISERROR(SEARCH("E",AS24)))</formula>
    </cfRule>
    <cfRule type="containsText" dxfId="5437" priority="1184" operator="containsText" text="R">
      <formula>NOT(ISERROR(SEARCH("R",AS24)))</formula>
    </cfRule>
    <cfRule type="containsText" dxfId="5436" priority="1185" operator="containsText" text="F">
      <formula>NOT(ISERROR(SEARCH("F",AS24)))</formula>
    </cfRule>
    <cfRule type="containsText" dxfId="5435" priority="1187" operator="containsText" text="F">
      <formula>NOT(ISERROR(SEARCH("F",AS24)))</formula>
    </cfRule>
  </conditionalFormatting>
  <conditionalFormatting sqref="AS24:AT25">
    <cfRule type="containsText" dxfId="5434" priority="1186" operator="containsText" text="E">
      <formula>NOT(ISERROR(SEARCH("E",AS24)))</formula>
    </cfRule>
    <cfRule type="containsText" dxfId="5433" priority="1188" operator="containsText" text="R">
      <formula>NOT(ISERROR(SEARCH("R",AS24)))</formula>
    </cfRule>
  </conditionalFormatting>
  <conditionalFormatting sqref="BG24:BG25 BI24:BI25 BK24:BK25 BM24:BM25 BO24:BO25 BQ24:BQ25 BS24:BS25 BU24:BU25">
    <cfRule type="containsText" dxfId="5432" priority="1173" operator="containsText" text="E">
      <formula>NOT(ISERROR(SEARCH("E",BG24)))</formula>
    </cfRule>
    <cfRule type="containsText" dxfId="5431" priority="1174" operator="containsText" text="R">
      <formula>NOT(ISERROR(SEARCH("R",BG24)))</formula>
    </cfRule>
  </conditionalFormatting>
  <conditionalFormatting sqref="BG24:BG25 BI24:BI25 BK24:BK25 BM24:BM25 BO24:BO25 BQ24:BQ25 BS24:BS25 BU24:BU25">
    <cfRule type="containsText" dxfId="5430" priority="1175" operator="containsText" text="E">
      <formula>NOT(ISERROR(SEARCH("E",BG24)))</formula>
    </cfRule>
    <cfRule type="containsText" dxfId="5429" priority="1176" operator="containsText" text="R">
      <formula>NOT(ISERROR(SEARCH("R",BG24)))</formula>
    </cfRule>
    <cfRule type="containsText" dxfId="5428" priority="1177" operator="containsText" text="F">
      <formula>NOT(ISERROR(SEARCH("F",BG24)))</formula>
    </cfRule>
    <cfRule type="containsText" dxfId="5427" priority="1179" operator="containsText" text="F">
      <formula>NOT(ISERROR(SEARCH("F",BG24)))</formula>
    </cfRule>
  </conditionalFormatting>
  <conditionalFormatting sqref="BG24:BG25 BI24:BI25 BK24:BK25 BM24:BM25 BO24:BO25 BQ24:BQ25 BS24:BS25 BU24:BV25">
    <cfRule type="containsText" dxfId="5426" priority="1178" operator="containsText" text="E">
      <formula>NOT(ISERROR(SEARCH("E",BG24)))</formula>
    </cfRule>
    <cfRule type="containsText" dxfId="5425" priority="1180" operator="containsText" text="R">
      <formula>NOT(ISERROR(SEARCH("R",BG24)))</formula>
    </cfRule>
  </conditionalFormatting>
  <conditionalFormatting sqref="BV24:BV25">
    <cfRule type="containsText" dxfId="5424" priority="1163" operator="containsText" text="E">
      <formula>NOT(ISERROR(SEARCH("E",BV24)))</formula>
    </cfRule>
    <cfRule type="containsText" dxfId="5423" priority="1164" operator="containsText" text="R">
      <formula>NOT(ISERROR(SEARCH("R",BV24)))</formula>
    </cfRule>
  </conditionalFormatting>
  <conditionalFormatting sqref="BW24:BW25">
    <cfRule type="containsText" dxfId="5422" priority="1155" operator="containsText" text="E">
      <formula>NOT(ISERROR(SEARCH("E",BW24)))</formula>
    </cfRule>
    <cfRule type="containsText" dxfId="5421" priority="1156" operator="containsText" text="R">
      <formula>NOT(ISERROR(SEARCH("R",BW24)))</formula>
    </cfRule>
  </conditionalFormatting>
  <conditionalFormatting sqref="BW24:BW25">
    <cfRule type="containsText" dxfId="5420" priority="1157" operator="containsText" text="E">
      <formula>NOT(ISERROR(SEARCH("E",BW24)))</formula>
    </cfRule>
    <cfRule type="containsText" dxfId="5419" priority="1158" operator="containsText" text="R">
      <formula>NOT(ISERROR(SEARCH("R",BW24)))</formula>
    </cfRule>
    <cfRule type="containsText" dxfId="5418" priority="1159" operator="containsText" text="F">
      <formula>NOT(ISERROR(SEARCH("F",BW24)))</formula>
    </cfRule>
    <cfRule type="containsText" dxfId="5417" priority="1161" operator="containsText" text="F">
      <formula>NOT(ISERROR(SEARCH("F",BW24)))</formula>
    </cfRule>
  </conditionalFormatting>
  <conditionalFormatting sqref="BW24:BX25">
    <cfRule type="containsText" dxfId="5416" priority="1160" operator="containsText" text="E">
      <formula>NOT(ISERROR(SEARCH("E",BW24)))</formula>
    </cfRule>
    <cfRule type="containsText" dxfId="5415" priority="1162" operator="containsText" text="R">
      <formula>NOT(ISERROR(SEARCH("R",BW24)))</formula>
    </cfRule>
  </conditionalFormatting>
  <conditionalFormatting sqref="BX24:BX25">
    <cfRule type="containsText" dxfId="5414" priority="1153" operator="containsText" text="E">
      <formula>NOT(ISERROR(SEARCH("E",BX24)))</formula>
    </cfRule>
    <cfRule type="containsText" dxfId="5413" priority="1154" operator="containsText" text="R">
      <formula>NOT(ISERROR(SEARCH("R",BX24)))</formula>
    </cfRule>
  </conditionalFormatting>
  <conditionalFormatting sqref="BY24:BY25">
    <cfRule type="containsText" dxfId="5412" priority="1145" operator="containsText" text="E">
      <formula>NOT(ISERROR(SEARCH("E",BY24)))</formula>
    </cfRule>
    <cfRule type="containsText" dxfId="5411" priority="1146" operator="containsText" text="R">
      <formula>NOT(ISERROR(SEARCH("R",BY24)))</formula>
    </cfRule>
  </conditionalFormatting>
  <conditionalFormatting sqref="BY24:BY25">
    <cfRule type="containsText" dxfId="5410" priority="1147" operator="containsText" text="E">
      <formula>NOT(ISERROR(SEARCH("E",BY24)))</formula>
    </cfRule>
    <cfRule type="containsText" dxfId="5409" priority="1148" operator="containsText" text="R">
      <formula>NOT(ISERROR(SEARCH("R",BY24)))</formula>
    </cfRule>
    <cfRule type="containsText" dxfId="5408" priority="1149" operator="containsText" text="F">
      <formula>NOT(ISERROR(SEARCH("F",BY24)))</formula>
    </cfRule>
    <cfRule type="containsText" dxfId="5407" priority="1151" operator="containsText" text="F">
      <formula>NOT(ISERROR(SEARCH("F",BY24)))</formula>
    </cfRule>
  </conditionalFormatting>
  <conditionalFormatting sqref="BY24:BZ25">
    <cfRule type="containsText" dxfId="5406" priority="1150" operator="containsText" text="E">
      <formula>NOT(ISERROR(SEARCH("E",BY24)))</formula>
    </cfRule>
    <cfRule type="containsText" dxfId="5405" priority="1152" operator="containsText" text="R">
      <formula>NOT(ISERROR(SEARCH("R",BY24)))</formula>
    </cfRule>
  </conditionalFormatting>
  <conditionalFormatting sqref="BZ24:BZ25">
    <cfRule type="containsText" dxfId="5404" priority="1143" operator="containsText" text="E">
      <formula>NOT(ISERROR(SEARCH("E",BZ24)))</formula>
    </cfRule>
    <cfRule type="containsText" dxfId="5403" priority="1144" operator="containsText" text="R">
      <formula>NOT(ISERROR(SEARCH("R",BZ24)))</formula>
    </cfRule>
  </conditionalFormatting>
  <conditionalFormatting sqref="CA24:CA25">
    <cfRule type="containsText" dxfId="5402" priority="1135" operator="containsText" text="E">
      <formula>NOT(ISERROR(SEARCH("E",CA24)))</formula>
    </cfRule>
    <cfRule type="containsText" dxfId="5401" priority="1136" operator="containsText" text="R">
      <formula>NOT(ISERROR(SEARCH("R",CA24)))</formula>
    </cfRule>
  </conditionalFormatting>
  <conditionalFormatting sqref="CA24:CA25">
    <cfRule type="containsText" dxfId="5400" priority="1137" operator="containsText" text="E">
      <formula>NOT(ISERROR(SEARCH("E",CA24)))</formula>
    </cfRule>
    <cfRule type="containsText" dxfId="5399" priority="1138" operator="containsText" text="R">
      <formula>NOT(ISERROR(SEARCH("R",CA24)))</formula>
    </cfRule>
    <cfRule type="containsText" dxfId="5398" priority="1139" operator="containsText" text="F">
      <formula>NOT(ISERROR(SEARCH("F",CA24)))</formula>
    </cfRule>
    <cfRule type="containsText" dxfId="5397" priority="1141" operator="containsText" text="F">
      <formula>NOT(ISERROR(SEARCH("F",CA24)))</formula>
    </cfRule>
  </conditionalFormatting>
  <conditionalFormatting sqref="CA24:CA25">
    <cfRule type="containsText" dxfId="5396" priority="1140" operator="containsText" text="E">
      <formula>NOT(ISERROR(SEARCH("E",CA24)))</formula>
    </cfRule>
    <cfRule type="containsText" dxfId="5395" priority="1142" operator="containsText" text="R">
      <formula>NOT(ISERROR(SEARCH("R",CA24)))</formula>
    </cfRule>
  </conditionalFormatting>
  <conditionalFormatting sqref="R28:R29 AH28:AH29">
    <cfRule type="containsText" dxfId="5394" priority="1095" operator="containsText" text="E">
      <formula>NOT(ISERROR(SEARCH("E",R28)))</formula>
    </cfRule>
    <cfRule type="containsText" dxfId="5393" priority="1096" operator="containsText" text="R">
      <formula>NOT(ISERROR(SEARCH("R",R28)))</formula>
    </cfRule>
    <cfRule type="containsText" dxfId="5392" priority="1097" operator="containsText" text="E">
      <formula>NOT(ISERROR(SEARCH("E",R28)))</formula>
    </cfRule>
    <cfRule type="containsText" dxfId="5391" priority="1098" operator="containsText" text="R">
      <formula>NOT(ISERROR(SEARCH("R",R28)))</formula>
    </cfRule>
    <cfRule type="containsText" dxfId="5390" priority="1099" operator="containsText" text="F">
      <formula>NOT(ISERROR(SEARCH("F",R28)))</formula>
    </cfRule>
    <cfRule type="containsText" dxfId="5389" priority="1100" operator="containsText" text="E">
      <formula>NOT(ISERROR(SEARCH("E",R28)))</formula>
    </cfRule>
    <cfRule type="containsText" dxfId="5388" priority="1101" operator="containsText" text="F">
      <formula>NOT(ISERROR(SEARCH("F",R28)))</formula>
    </cfRule>
    <cfRule type="containsText" dxfId="5387" priority="1102" operator="containsText" text="R">
      <formula>NOT(ISERROR(SEARCH("R",R28)))</formula>
    </cfRule>
  </conditionalFormatting>
  <conditionalFormatting sqref="AP28:AP29">
    <cfRule type="containsText" dxfId="5386" priority="1128" operator="containsText" text="R">
      <formula>NOT(ISERROR(SEARCH("R",AP28)))</formula>
    </cfRule>
  </conditionalFormatting>
  <conditionalFormatting sqref="AP28:AP29">
    <cfRule type="containsText" dxfId="5385" priority="1129" operator="containsText" text="E">
      <formula>NOT(ISERROR(SEARCH("E",AP28)))</formula>
    </cfRule>
    <cfRule type="containsText" dxfId="5384" priority="1130" operator="containsText" text="R">
      <formula>NOT(ISERROR(SEARCH("R",AP28)))</formula>
    </cfRule>
    <cfRule type="containsText" dxfId="5383" priority="1131" operator="containsText" text="F">
      <formula>NOT(ISERROR(SEARCH("F",AP28)))</formula>
    </cfRule>
    <cfRule type="containsText" dxfId="5382" priority="1132" operator="containsText" text="E">
      <formula>NOT(ISERROR(SEARCH("E",AP28)))</formula>
    </cfRule>
    <cfRule type="containsText" dxfId="5381" priority="1133" operator="containsText" text="F">
      <formula>NOT(ISERROR(SEARCH("F",AP28)))</formula>
    </cfRule>
    <cfRule type="containsText" dxfId="5380" priority="1134" operator="containsText" text="R">
      <formula>NOT(ISERROR(SEARCH("R",AP28)))</formula>
    </cfRule>
  </conditionalFormatting>
  <conditionalFormatting sqref="AP28:AP29">
    <cfRule type="containsText" dxfId="5379" priority="1127" operator="containsText" text="E">
      <formula>NOT(ISERROR(SEARCH("E",AP28)))</formula>
    </cfRule>
  </conditionalFormatting>
  <conditionalFormatting sqref="AR28:AR29 AT28:AT29 BF28:BF29 BH28:BH29 BJ28:BJ29 BL28:BL29 BN28:BN29 BP28:BP29 BR28:BR29 BT28:BT29 BV28:BV29 BX28:BX29 BZ28:BZ29">
    <cfRule type="containsText" dxfId="5378" priority="1123" operator="containsText" text="F">
      <formula>NOT(ISERROR(SEARCH("F",AR28)))</formula>
    </cfRule>
  </conditionalFormatting>
  <conditionalFormatting sqref="AR28:AR29 AT28:AT29 BF28:BF29 BH28:BH29 BJ28:BJ29 BL28:BL29 BN28:BN29 BP28:BP29 BR28:BR29 BT28:BT29">
    <cfRule type="containsText" dxfId="5377" priority="1122" operator="containsText" text="R">
      <formula>NOT(ISERROR(SEARCH("R",AR28)))</formula>
    </cfRule>
  </conditionalFormatting>
  <conditionalFormatting sqref="AR28:AR29 AT28:AT29 BF28:BF29 BH28:BH29 BJ28:BJ29 BL28:BL29 BN28:BN29 BP28:BP29 BR28:BR29 BT28:BT29 BV28:BV29 BX28:BX29 BZ28:BZ29">
    <cfRule type="containsText" dxfId="5376" priority="1124" operator="containsText" text="E">
      <formula>NOT(ISERROR(SEARCH("E",AR28)))</formula>
    </cfRule>
    <cfRule type="containsText" dxfId="5375" priority="1125" operator="containsText" text="F">
      <formula>NOT(ISERROR(SEARCH("F",AR28)))</formula>
    </cfRule>
    <cfRule type="containsText" dxfId="5374" priority="1126" operator="containsText" text="R">
      <formula>NOT(ISERROR(SEARCH("R",AR28)))</formula>
    </cfRule>
  </conditionalFormatting>
  <conditionalFormatting sqref="AR28:AR29 BF28:BF29 BH28:BH29 BJ28:BJ29 BL28:BL29 BN28:BN29 BP28:BP29 BR28:BR29 BT28:BT29 AT28:AT29">
    <cfRule type="containsText" dxfId="5373" priority="1121" operator="containsText" text="E">
      <formula>NOT(ISERROR(SEARCH("E",AR28)))</formula>
    </cfRule>
  </conditionalFormatting>
  <conditionalFormatting sqref="AR28:AR29 BF28:BF29 BH28:BH29 BJ28:BJ29 BL28:BL29 BN28:BN29 BP28:BP29 BR28:BR29 BT28:BT29">
    <cfRule type="containsText" dxfId="5372" priority="1119" operator="containsText" text="E">
      <formula>NOT(ISERROR(SEARCH("E",AR28)))</formula>
    </cfRule>
    <cfRule type="containsText" dxfId="5371" priority="1120" operator="containsText" text="R">
      <formula>NOT(ISERROR(SEARCH("R",AR28)))</formula>
    </cfRule>
  </conditionalFormatting>
  <conditionalFormatting sqref="AS28:AS29">
    <cfRule type="containsText" dxfId="5370" priority="1111" operator="containsText" text="E">
      <formula>NOT(ISERROR(SEARCH("E",AS28)))</formula>
    </cfRule>
    <cfRule type="containsText" dxfId="5369" priority="1112" operator="containsText" text="R">
      <formula>NOT(ISERROR(SEARCH("R",AS28)))</formula>
    </cfRule>
  </conditionalFormatting>
  <conditionalFormatting sqref="AS28:AS29">
    <cfRule type="containsText" dxfId="5368" priority="1113" operator="containsText" text="E">
      <formula>NOT(ISERROR(SEARCH("E",AS28)))</formula>
    </cfRule>
    <cfRule type="containsText" dxfId="5367" priority="1114" operator="containsText" text="R">
      <formula>NOT(ISERROR(SEARCH("R",AS28)))</formula>
    </cfRule>
    <cfRule type="containsText" dxfId="5366" priority="1115" operator="containsText" text="F">
      <formula>NOT(ISERROR(SEARCH("F",AS28)))</formula>
    </cfRule>
    <cfRule type="containsText" dxfId="5365" priority="1117" operator="containsText" text="F">
      <formula>NOT(ISERROR(SEARCH("F",AS28)))</formula>
    </cfRule>
  </conditionalFormatting>
  <conditionalFormatting sqref="AS28:AT29">
    <cfRule type="containsText" dxfId="5364" priority="1116" operator="containsText" text="E">
      <formula>NOT(ISERROR(SEARCH("E",AS28)))</formula>
    </cfRule>
    <cfRule type="containsText" dxfId="5363" priority="1118" operator="containsText" text="R">
      <formula>NOT(ISERROR(SEARCH("R",AS28)))</formula>
    </cfRule>
  </conditionalFormatting>
  <conditionalFormatting sqref="BG28:BG29 BI28:BI29 BK28:BK29 BM28:BM29 BO28:BO29 BQ28:BQ29 BS28:BS29 BU28:BU29">
    <cfRule type="containsText" dxfId="5362" priority="1103" operator="containsText" text="E">
      <formula>NOT(ISERROR(SEARCH("E",BG28)))</formula>
    </cfRule>
    <cfRule type="containsText" dxfId="5361" priority="1104" operator="containsText" text="R">
      <formula>NOT(ISERROR(SEARCH("R",BG28)))</formula>
    </cfRule>
  </conditionalFormatting>
  <conditionalFormatting sqref="BG28:BG29 BI28:BI29 BK28:BK29 BM28:BM29 BO28:BO29 BQ28:BQ29 BS28:BS29 BU28:BU29">
    <cfRule type="containsText" dxfId="5360" priority="1105" operator="containsText" text="E">
      <formula>NOT(ISERROR(SEARCH("E",BG28)))</formula>
    </cfRule>
    <cfRule type="containsText" dxfId="5359" priority="1106" operator="containsText" text="R">
      <formula>NOT(ISERROR(SEARCH("R",BG28)))</formula>
    </cfRule>
    <cfRule type="containsText" dxfId="5358" priority="1107" operator="containsText" text="F">
      <formula>NOT(ISERROR(SEARCH("F",BG28)))</formula>
    </cfRule>
    <cfRule type="containsText" dxfId="5357" priority="1109" operator="containsText" text="F">
      <formula>NOT(ISERROR(SEARCH("F",BG28)))</formula>
    </cfRule>
  </conditionalFormatting>
  <conditionalFormatting sqref="BG28:BG29 BI28:BI29 BK28:BK29 BM28:BM29 BO28:BO29 BQ28:BQ29 BS28:BS29 BU28:BV29">
    <cfRule type="containsText" dxfId="5356" priority="1108" operator="containsText" text="E">
      <formula>NOT(ISERROR(SEARCH("E",BG28)))</formula>
    </cfRule>
    <cfRule type="containsText" dxfId="5355" priority="1110" operator="containsText" text="R">
      <formula>NOT(ISERROR(SEARCH("R",BG28)))</formula>
    </cfRule>
  </conditionalFormatting>
  <conditionalFormatting sqref="BV28:BV29">
    <cfRule type="containsText" dxfId="5354" priority="1093" operator="containsText" text="E">
      <formula>NOT(ISERROR(SEARCH("E",BV28)))</formula>
    </cfRule>
    <cfRule type="containsText" dxfId="5353" priority="1094" operator="containsText" text="R">
      <formula>NOT(ISERROR(SEARCH("R",BV28)))</formula>
    </cfRule>
  </conditionalFormatting>
  <conditionalFormatting sqref="BW28:BW29">
    <cfRule type="containsText" dxfId="5352" priority="1085" operator="containsText" text="E">
      <formula>NOT(ISERROR(SEARCH("E",BW28)))</formula>
    </cfRule>
    <cfRule type="containsText" dxfId="5351" priority="1086" operator="containsText" text="R">
      <formula>NOT(ISERROR(SEARCH("R",BW28)))</formula>
    </cfRule>
  </conditionalFormatting>
  <conditionalFormatting sqref="BW28:BW29">
    <cfRule type="containsText" dxfId="5350" priority="1087" operator="containsText" text="E">
      <formula>NOT(ISERROR(SEARCH("E",BW28)))</formula>
    </cfRule>
    <cfRule type="containsText" dxfId="5349" priority="1088" operator="containsText" text="R">
      <formula>NOT(ISERROR(SEARCH("R",BW28)))</formula>
    </cfRule>
    <cfRule type="containsText" dxfId="5348" priority="1089" operator="containsText" text="F">
      <formula>NOT(ISERROR(SEARCH("F",BW28)))</formula>
    </cfRule>
    <cfRule type="containsText" dxfId="5347" priority="1091" operator="containsText" text="F">
      <formula>NOT(ISERROR(SEARCH("F",BW28)))</formula>
    </cfRule>
  </conditionalFormatting>
  <conditionalFormatting sqref="BW28:BX29">
    <cfRule type="containsText" dxfId="5346" priority="1090" operator="containsText" text="E">
      <formula>NOT(ISERROR(SEARCH("E",BW28)))</formula>
    </cfRule>
    <cfRule type="containsText" dxfId="5345" priority="1092" operator="containsText" text="R">
      <formula>NOT(ISERROR(SEARCH("R",BW28)))</formula>
    </cfRule>
  </conditionalFormatting>
  <conditionalFormatting sqref="BX28:BX29">
    <cfRule type="containsText" dxfId="5344" priority="1083" operator="containsText" text="E">
      <formula>NOT(ISERROR(SEARCH("E",BX28)))</formula>
    </cfRule>
    <cfRule type="containsText" dxfId="5343" priority="1084" operator="containsText" text="R">
      <formula>NOT(ISERROR(SEARCH("R",BX28)))</formula>
    </cfRule>
  </conditionalFormatting>
  <conditionalFormatting sqref="BY28:BY29">
    <cfRule type="containsText" dxfId="5342" priority="1075" operator="containsText" text="E">
      <formula>NOT(ISERROR(SEARCH("E",BY28)))</formula>
    </cfRule>
    <cfRule type="containsText" dxfId="5341" priority="1076" operator="containsText" text="R">
      <formula>NOT(ISERROR(SEARCH("R",BY28)))</formula>
    </cfRule>
  </conditionalFormatting>
  <conditionalFormatting sqref="BY28:BY29">
    <cfRule type="containsText" dxfId="5340" priority="1077" operator="containsText" text="E">
      <formula>NOT(ISERROR(SEARCH("E",BY28)))</formula>
    </cfRule>
    <cfRule type="containsText" dxfId="5339" priority="1078" operator="containsText" text="R">
      <formula>NOT(ISERROR(SEARCH("R",BY28)))</formula>
    </cfRule>
    <cfRule type="containsText" dxfId="5338" priority="1079" operator="containsText" text="F">
      <formula>NOT(ISERROR(SEARCH("F",BY28)))</formula>
    </cfRule>
    <cfRule type="containsText" dxfId="5337" priority="1081" operator="containsText" text="F">
      <formula>NOT(ISERROR(SEARCH("F",BY28)))</formula>
    </cfRule>
  </conditionalFormatting>
  <conditionalFormatting sqref="BY28:BZ29">
    <cfRule type="containsText" dxfId="5336" priority="1080" operator="containsText" text="E">
      <formula>NOT(ISERROR(SEARCH("E",BY28)))</formula>
    </cfRule>
    <cfRule type="containsText" dxfId="5335" priority="1082" operator="containsText" text="R">
      <formula>NOT(ISERROR(SEARCH("R",BY28)))</formula>
    </cfRule>
  </conditionalFormatting>
  <conditionalFormatting sqref="BZ28:BZ29">
    <cfRule type="containsText" dxfId="5334" priority="1073" operator="containsText" text="E">
      <formula>NOT(ISERROR(SEARCH("E",BZ28)))</formula>
    </cfRule>
    <cfRule type="containsText" dxfId="5333" priority="1074" operator="containsText" text="R">
      <formula>NOT(ISERROR(SEARCH("R",BZ28)))</formula>
    </cfRule>
  </conditionalFormatting>
  <conditionalFormatting sqref="CA28:CA29">
    <cfRule type="containsText" dxfId="5332" priority="1065" operator="containsText" text="E">
      <formula>NOT(ISERROR(SEARCH("E",CA28)))</formula>
    </cfRule>
    <cfRule type="containsText" dxfId="5331" priority="1066" operator="containsText" text="R">
      <formula>NOT(ISERROR(SEARCH("R",CA28)))</formula>
    </cfRule>
  </conditionalFormatting>
  <conditionalFormatting sqref="CA28:CA29">
    <cfRule type="containsText" dxfId="5330" priority="1067" operator="containsText" text="E">
      <formula>NOT(ISERROR(SEARCH("E",CA28)))</formula>
    </cfRule>
    <cfRule type="containsText" dxfId="5329" priority="1068" operator="containsText" text="R">
      <formula>NOT(ISERROR(SEARCH("R",CA28)))</formula>
    </cfRule>
    <cfRule type="containsText" dxfId="5328" priority="1069" operator="containsText" text="F">
      <formula>NOT(ISERROR(SEARCH("F",CA28)))</formula>
    </cfRule>
    <cfRule type="containsText" dxfId="5327" priority="1071" operator="containsText" text="F">
      <formula>NOT(ISERROR(SEARCH("F",CA28)))</formula>
    </cfRule>
  </conditionalFormatting>
  <conditionalFormatting sqref="CA28:CA29">
    <cfRule type="containsText" dxfId="5326" priority="1070" operator="containsText" text="E">
      <formula>NOT(ISERROR(SEARCH("E",CA28)))</formula>
    </cfRule>
    <cfRule type="containsText" dxfId="5325" priority="1072" operator="containsText" text="R">
      <formula>NOT(ISERROR(SEARCH("R",CA28)))</formula>
    </cfRule>
  </conditionalFormatting>
  <conditionalFormatting sqref="R32 AH32">
    <cfRule type="containsText" dxfId="5324" priority="1025" operator="containsText" text="E">
      <formula>NOT(ISERROR(SEARCH("E",R32)))</formula>
    </cfRule>
    <cfRule type="containsText" dxfId="5323" priority="1026" operator="containsText" text="R">
      <formula>NOT(ISERROR(SEARCH("R",R32)))</formula>
    </cfRule>
    <cfRule type="containsText" dxfId="5322" priority="1027" operator="containsText" text="E">
      <formula>NOT(ISERROR(SEARCH("E",R32)))</formula>
    </cfRule>
    <cfRule type="containsText" dxfId="5321" priority="1028" operator="containsText" text="R">
      <formula>NOT(ISERROR(SEARCH("R",R32)))</formula>
    </cfRule>
    <cfRule type="containsText" dxfId="5320" priority="1029" operator="containsText" text="F">
      <formula>NOT(ISERROR(SEARCH("F",R32)))</formula>
    </cfRule>
    <cfRule type="containsText" dxfId="5319" priority="1030" operator="containsText" text="E">
      <formula>NOT(ISERROR(SEARCH("E",R32)))</formula>
    </cfRule>
    <cfRule type="containsText" dxfId="5318" priority="1031" operator="containsText" text="F">
      <formula>NOT(ISERROR(SEARCH("F",R32)))</formula>
    </cfRule>
    <cfRule type="containsText" dxfId="5317" priority="1032" operator="containsText" text="R">
      <formula>NOT(ISERROR(SEARCH("R",R32)))</formula>
    </cfRule>
  </conditionalFormatting>
  <conditionalFormatting sqref="AP32">
    <cfRule type="containsText" dxfId="5316" priority="1058" operator="containsText" text="R">
      <formula>NOT(ISERROR(SEARCH("R",AP32)))</formula>
    </cfRule>
  </conditionalFormatting>
  <conditionalFormatting sqref="AP32">
    <cfRule type="containsText" dxfId="5315" priority="1059" operator="containsText" text="E">
      <formula>NOT(ISERROR(SEARCH("E",AP32)))</formula>
    </cfRule>
    <cfRule type="containsText" dxfId="5314" priority="1060" operator="containsText" text="R">
      <formula>NOT(ISERROR(SEARCH("R",AP32)))</formula>
    </cfRule>
    <cfRule type="containsText" dxfId="5313" priority="1061" operator="containsText" text="F">
      <formula>NOT(ISERROR(SEARCH("F",AP32)))</formula>
    </cfRule>
    <cfRule type="containsText" dxfId="5312" priority="1062" operator="containsText" text="E">
      <formula>NOT(ISERROR(SEARCH("E",AP32)))</formula>
    </cfRule>
    <cfRule type="containsText" dxfId="5311" priority="1063" operator="containsText" text="F">
      <formula>NOT(ISERROR(SEARCH("F",AP32)))</formula>
    </cfRule>
    <cfRule type="containsText" dxfId="5310" priority="1064" operator="containsText" text="R">
      <formula>NOT(ISERROR(SEARCH("R",AP32)))</formula>
    </cfRule>
  </conditionalFormatting>
  <conditionalFormatting sqref="AP32">
    <cfRule type="containsText" dxfId="5309" priority="1057" operator="containsText" text="E">
      <formula>NOT(ISERROR(SEARCH("E",AP32)))</formula>
    </cfRule>
  </conditionalFormatting>
  <conditionalFormatting sqref="AR32 AT32 BF32 BH32 BJ32 BL32 BN32 BP32 BR32 BT32 BV32 BX32 BZ32">
    <cfRule type="containsText" dxfId="5308" priority="1053" operator="containsText" text="F">
      <formula>NOT(ISERROR(SEARCH("F",AR32)))</formula>
    </cfRule>
  </conditionalFormatting>
  <conditionalFormatting sqref="AR32 AT32 BF32 BH32 BJ32 BL32 BN32 BP32 BR32 BT32">
    <cfRule type="containsText" dxfId="5307" priority="1052" operator="containsText" text="R">
      <formula>NOT(ISERROR(SEARCH("R",AR32)))</formula>
    </cfRule>
  </conditionalFormatting>
  <conditionalFormatting sqref="AR32 AT32 BF32 BH32 BJ32 BL32 BN32 BP32 BR32 BT32 BV32 BX32 BZ32">
    <cfRule type="containsText" dxfId="5306" priority="1054" operator="containsText" text="E">
      <formula>NOT(ISERROR(SEARCH("E",AR32)))</formula>
    </cfRule>
    <cfRule type="containsText" dxfId="5305" priority="1055" operator="containsText" text="F">
      <formula>NOT(ISERROR(SEARCH("F",AR32)))</formula>
    </cfRule>
    <cfRule type="containsText" dxfId="5304" priority="1056" operator="containsText" text="R">
      <formula>NOT(ISERROR(SEARCH("R",AR32)))</formula>
    </cfRule>
  </conditionalFormatting>
  <conditionalFormatting sqref="AR32 BF32 BH32 BJ32 BL32 BN32 BP32 BR32 BT32 AT32">
    <cfRule type="containsText" dxfId="5303" priority="1051" operator="containsText" text="E">
      <formula>NOT(ISERROR(SEARCH("E",AR32)))</formula>
    </cfRule>
  </conditionalFormatting>
  <conditionalFormatting sqref="AR32 BF32 BH32 BJ32 BL32 BN32 BP32 BR32 BT32">
    <cfRule type="containsText" dxfId="5302" priority="1049" operator="containsText" text="E">
      <formula>NOT(ISERROR(SEARCH("E",AR32)))</formula>
    </cfRule>
    <cfRule type="containsText" dxfId="5301" priority="1050" operator="containsText" text="R">
      <formula>NOT(ISERROR(SEARCH("R",AR32)))</formula>
    </cfRule>
  </conditionalFormatting>
  <conditionalFormatting sqref="AS32">
    <cfRule type="containsText" dxfId="5300" priority="1041" operator="containsText" text="E">
      <formula>NOT(ISERROR(SEARCH("E",AS32)))</formula>
    </cfRule>
    <cfRule type="containsText" dxfId="5299" priority="1042" operator="containsText" text="R">
      <formula>NOT(ISERROR(SEARCH("R",AS32)))</formula>
    </cfRule>
  </conditionalFormatting>
  <conditionalFormatting sqref="AS32">
    <cfRule type="containsText" dxfId="5298" priority="1043" operator="containsText" text="E">
      <formula>NOT(ISERROR(SEARCH("E",AS32)))</formula>
    </cfRule>
    <cfRule type="containsText" dxfId="5297" priority="1044" operator="containsText" text="R">
      <formula>NOT(ISERROR(SEARCH("R",AS32)))</formula>
    </cfRule>
    <cfRule type="containsText" dxfId="5296" priority="1045" operator="containsText" text="F">
      <formula>NOT(ISERROR(SEARCH("F",AS32)))</formula>
    </cfRule>
    <cfRule type="containsText" dxfId="5295" priority="1047" operator="containsText" text="F">
      <formula>NOT(ISERROR(SEARCH("F",AS32)))</formula>
    </cfRule>
  </conditionalFormatting>
  <conditionalFormatting sqref="AS32:AT32">
    <cfRule type="containsText" dxfId="5294" priority="1046" operator="containsText" text="E">
      <formula>NOT(ISERROR(SEARCH("E",AS32)))</formula>
    </cfRule>
    <cfRule type="containsText" dxfId="5293" priority="1048" operator="containsText" text="R">
      <formula>NOT(ISERROR(SEARCH("R",AS32)))</formula>
    </cfRule>
  </conditionalFormatting>
  <conditionalFormatting sqref="BG32 BI32 BK32 BM32 BO32 BQ32 BS32 BU32">
    <cfRule type="containsText" dxfId="5292" priority="1033" operator="containsText" text="E">
      <formula>NOT(ISERROR(SEARCH("E",BG32)))</formula>
    </cfRule>
    <cfRule type="containsText" dxfId="5291" priority="1034" operator="containsText" text="R">
      <formula>NOT(ISERROR(SEARCH("R",BG32)))</formula>
    </cfRule>
  </conditionalFormatting>
  <conditionalFormatting sqref="BG32 BI32 BK32 BM32 BO32 BQ32 BS32 BU32">
    <cfRule type="containsText" dxfId="5290" priority="1035" operator="containsText" text="E">
      <formula>NOT(ISERROR(SEARCH("E",BG32)))</formula>
    </cfRule>
    <cfRule type="containsText" dxfId="5289" priority="1036" operator="containsText" text="R">
      <formula>NOT(ISERROR(SEARCH("R",BG32)))</formula>
    </cfRule>
    <cfRule type="containsText" dxfId="5288" priority="1037" operator="containsText" text="F">
      <formula>NOT(ISERROR(SEARCH("F",BG32)))</formula>
    </cfRule>
    <cfRule type="containsText" dxfId="5287" priority="1039" operator="containsText" text="F">
      <formula>NOT(ISERROR(SEARCH("F",BG32)))</formula>
    </cfRule>
  </conditionalFormatting>
  <conditionalFormatting sqref="BG32 BI32 BK32 BM32 BO32 BQ32 BS32 BU32:BV32">
    <cfRule type="containsText" dxfId="5286" priority="1038" operator="containsText" text="E">
      <formula>NOT(ISERROR(SEARCH("E",BG32)))</formula>
    </cfRule>
    <cfRule type="containsText" dxfId="5285" priority="1040" operator="containsText" text="R">
      <formula>NOT(ISERROR(SEARCH("R",BG32)))</formula>
    </cfRule>
  </conditionalFormatting>
  <conditionalFormatting sqref="BV32">
    <cfRule type="containsText" dxfId="5284" priority="1023" operator="containsText" text="E">
      <formula>NOT(ISERROR(SEARCH("E",BV32)))</formula>
    </cfRule>
    <cfRule type="containsText" dxfId="5283" priority="1024" operator="containsText" text="R">
      <formula>NOT(ISERROR(SEARCH("R",BV32)))</formula>
    </cfRule>
  </conditionalFormatting>
  <conditionalFormatting sqref="BW32">
    <cfRule type="containsText" dxfId="5282" priority="1015" operator="containsText" text="E">
      <formula>NOT(ISERROR(SEARCH("E",BW32)))</formula>
    </cfRule>
    <cfRule type="containsText" dxfId="5281" priority="1016" operator="containsText" text="R">
      <formula>NOT(ISERROR(SEARCH("R",BW32)))</formula>
    </cfRule>
  </conditionalFormatting>
  <conditionalFormatting sqref="BW32">
    <cfRule type="containsText" dxfId="5280" priority="1017" operator="containsText" text="E">
      <formula>NOT(ISERROR(SEARCH("E",BW32)))</formula>
    </cfRule>
    <cfRule type="containsText" dxfId="5279" priority="1018" operator="containsText" text="R">
      <formula>NOT(ISERROR(SEARCH("R",BW32)))</formula>
    </cfRule>
    <cfRule type="containsText" dxfId="5278" priority="1019" operator="containsText" text="F">
      <formula>NOT(ISERROR(SEARCH("F",BW32)))</formula>
    </cfRule>
    <cfRule type="containsText" dxfId="5277" priority="1021" operator="containsText" text="F">
      <formula>NOT(ISERROR(SEARCH("F",BW32)))</formula>
    </cfRule>
  </conditionalFormatting>
  <conditionalFormatting sqref="BW32:BX32">
    <cfRule type="containsText" dxfId="5276" priority="1020" operator="containsText" text="E">
      <formula>NOT(ISERROR(SEARCH("E",BW32)))</formula>
    </cfRule>
    <cfRule type="containsText" dxfId="5275" priority="1022" operator="containsText" text="R">
      <formula>NOT(ISERROR(SEARCH("R",BW32)))</formula>
    </cfRule>
  </conditionalFormatting>
  <conditionalFormatting sqref="BX32">
    <cfRule type="containsText" dxfId="5274" priority="1013" operator="containsText" text="E">
      <formula>NOT(ISERROR(SEARCH("E",BX32)))</formula>
    </cfRule>
    <cfRule type="containsText" dxfId="5273" priority="1014" operator="containsText" text="R">
      <formula>NOT(ISERROR(SEARCH("R",BX32)))</formula>
    </cfRule>
  </conditionalFormatting>
  <conditionalFormatting sqref="BY32">
    <cfRule type="containsText" dxfId="5272" priority="1005" operator="containsText" text="E">
      <formula>NOT(ISERROR(SEARCH("E",BY32)))</formula>
    </cfRule>
    <cfRule type="containsText" dxfId="5271" priority="1006" operator="containsText" text="R">
      <formula>NOT(ISERROR(SEARCH("R",BY32)))</formula>
    </cfRule>
  </conditionalFormatting>
  <conditionalFormatting sqref="BY32">
    <cfRule type="containsText" dxfId="5270" priority="1007" operator="containsText" text="E">
      <formula>NOT(ISERROR(SEARCH("E",BY32)))</formula>
    </cfRule>
    <cfRule type="containsText" dxfId="5269" priority="1008" operator="containsText" text="R">
      <formula>NOT(ISERROR(SEARCH("R",BY32)))</formula>
    </cfRule>
    <cfRule type="containsText" dxfId="5268" priority="1009" operator="containsText" text="F">
      <formula>NOT(ISERROR(SEARCH("F",BY32)))</formula>
    </cfRule>
    <cfRule type="containsText" dxfId="5267" priority="1011" operator="containsText" text="F">
      <formula>NOT(ISERROR(SEARCH("F",BY32)))</formula>
    </cfRule>
  </conditionalFormatting>
  <conditionalFormatting sqref="BY32:BZ32">
    <cfRule type="containsText" dxfId="5266" priority="1010" operator="containsText" text="E">
      <formula>NOT(ISERROR(SEARCH("E",BY32)))</formula>
    </cfRule>
    <cfRule type="containsText" dxfId="5265" priority="1012" operator="containsText" text="R">
      <formula>NOT(ISERROR(SEARCH("R",BY32)))</formula>
    </cfRule>
  </conditionalFormatting>
  <conditionalFormatting sqref="BZ32">
    <cfRule type="containsText" dxfId="5264" priority="1003" operator="containsText" text="E">
      <formula>NOT(ISERROR(SEARCH("E",BZ32)))</formula>
    </cfRule>
    <cfRule type="containsText" dxfId="5263" priority="1004" operator="containsText" text="R">
      <formula>NOT(ISERROR(SEARCH("R",BZ32)))</formula>
    </cfRule>
  </conditionalFormatting>
  <conditionalFormatting sqref="CA32">
    <cfRule type="containsText" dxfId="5262" priority="995" operator="containsText" text="E">
      <formula>NOT(ISERROR(SEARCH("E",CA32)))</formula>
    </cfRule>
    <cfRule type="containsText" dxfId="5261" priority="996" operator="containsText" text="R">
      <formula>NOT(ISERROR(SEARCH("R",CA32)))</formula>
    </cfRule>
  </conditionalFormatting>
  <conditionalFormatting sqref="CA32">
    <cfRule type="containsText" dxfId="5260" priority="997" operator="containsText" text="E">
      <formula>NOT(ISERROR(SEARCH("E",CA32)))</formula>
    </cfRule>
    <cfRule type="containsText" dxfId="5259" priority="998" operator="containsText" text="R">
      <formula>NOT(ISERROR(SEARCH("R",CA32)))</formula>
    </cfRule>
    <cfRule type="containsText" dxfId="5258" priority="999" operator="containsText" text="F">
      <formula>NOT(ISERROR(SEARCH("F",CA32)))</formula>
    </cfRule>
    <cfRule type="containsText" dxfId="5257" priority="1001" operator="containsText" text="F">
      <formula>NOT(ISERROR(SEARCH("F",CA32)))</formula>
    </cfRule>
  </conditionalFormatting>
  <conditionalFormatting sqref="CA32">
    <cfRule type="containsText" dxfId="5256" priority="1000" operator="containsText" text="E">
      <formula>NOT(ISERROR(SEARCH("E",CA32)))</formula>
    </cfRule>
    <cfRule type="containsText" dxfId="5255" priority="1002" operator="containsText" text="R">
      <formula>NOT(ISERROR(SEARCH("R",CA32)))</formula>
    </cfRule>
  </conditionalFormatting>
  <conditionalFormatting sqref="S17:AG19">
    <cfRule type="containsText" dxfId="5254" priority="987" operator="containsText" text="E">
      <formula>NOT(ISERROR(SEARCH("E",S17)))</formula>
    </cfRule>
    <cfRule type="containsText" dxfId="5253" priority="988" operator="containsText" text="R">
      <formula>NOT(ISERROR(SEARCH("R",S17)))</formula>
    </cfRule>
    <cfRule type="containsText" dxfId="5252" priority="989" operator="containsText" text="E">
      <formula>NOT(ISERROR(SEARCH("E",S17)))</formula>
    </cfRule>
    <cfRule type="containsText" dxfId="5251" priority="990" operator="containsText" text="R">
      <formula>NOT(ISERROR(SEARCH("R",S17)))</formula>
    </cfRule>
    <cfRule type="containsText" dxfId="5250" priority="991" operator="containsText" text="F">
      <formula>NOT(ISERROR(SEARCH("F",S17)))</formula>
    </cfRule>
    <cfRule type="containsText" dxfId="5249" priority="992" operator="containsText" text="E">
      <formula>NOT(ISERROR(SEARCH("E",S17)))</formula>
    </cfRule>
    <cfRule type="containsText" dxfId="5248" priority="993" operator="containsText" text="F">
      <formula>NOT(ISERROR(SEARCH("F",S17)))</formula>
    </cfRule>
    <cfRule type="containsText" dxfId="5247" priority="994" operator="containsText" text="R">
      <formula>NOT(ISERROR(SEARCH("R",S17)))</formula>
    </cfRule>
  </conditionalFormatting>
  <conditionalFormatting sqref="S24:AG25">
    <cfRule type="containsText" dxfId="5246" priority="979" operator="containsText" text="E">
      <formula>NOT(ISERROR(SEARCH("E",S24)))</formula>
    </cfRule>
    <cfRule type="containsText" dxfId="5245" priority="980" operator="containsText" text="R">
      <formula>NOT(ISERROR(SEARCH("R",S24)))</formula>
    </cfRule>
    <cfRule type="containsText" dxfId="5244" priority="981" operator="containsText" text="E">
      <formula>NOT(ISERROR(SEARCH("E",S24)))</formula>
    </cfRule>
    <cfRule type="containsText" dxfId="5243" priority="982" operator="containsText" text="R">
      <formula>NOT(ISERROR(SEARCH("R",S24)))</formula>
    </cfRule>
    <cfRule type="containsText" dxfId="5242" priority="983" operator="containsText" text="F">
      <formula>NOT(ISERROR(SEARCH("F",S24)))</formula>
    </cfRule>
    <cfRule type="containsText" dxfId="5241" priority="984" operator="containsText" text="E">
      <formula>NOT(ISERROR(SEARCH("E",S24)))</formula>
    </cfRule>
    <cfRule type="containsText" dxfId="5240" priority="985" operator="containsText" text="F">
      <formula>NOT(ISERROR(SEARCH("F",S24)))</formula>
    </cfRule>
    <cfRule type="containsText" dxfId="5239" priority="986" operator="containsText" text="R">
      <formula>NOT(ISERROR(SEARCH("R",S24)))</formula>
    </cfRule>
  </conditionalFormatting>
  <conditionalFormatting sqref="S28:AG29">
    <cfRule type="containsText" dxfId="5238" priority="971" operator="containsText" text="E">
      <formula>NOT(ISERROR(SEARCH("E",S28)))</formula>
    </cfRule>
    <cfRule type="containsText" dxfId="5237" priority="972" operator="containsText" text="R">
      <formula>NOT(ISERROR(SEARCH("R",S28)))</formula>
    </cfRule>
    <cfRule type="containsText" dxfId="5236" priority="973" operator="containsText" text="E">
      <formula>NOT(ISERROR(SEARCH("E",S28)))</formula>
    </cfRule>
    <cfRule type="containsText" dxfId="5235" priority="974" operator="containsText" text="R">
      <formula>NOT(ISERROR(SEARCH("R",S28)))</formula>
    </cfRule>
    <cfRule type="containsText" dxfId="5234" priority="975" operator="containsText" text="F">
      <formula>NOT(ISERROR(SEARCH("F",S28)))</formula>
    </cfRule>
    <cfRule type="containsText" dxfId="5233" priority="976" operator="containsText" text="E">
      <formula>NOT(ISERROR(SEARCH("E",S28)))</formula>
    </cfRule>
    <cfRule type="containsText" dxfId="5232" priority="977" operator="containsText" text="F">
      <formula>NOT(ISERROR(SEARCH("F",S28)))</formula>
    </cfRule>
    <cfRule type="containsText" dxfId="5231" priority="978" operator="containsText" text="R">
      <formula>NOT(ISERROR(SEARCH("R",S28)))</formula>
    </cfRule>
  </conditionalFormatting>
  <conditionalFormatting sqref="S32:AG32">
    <cfRule type="containsText" dxfId="5230" priority="963" operator="containsText" text="E">
      <formula>NOT(ISERROR(SEARCH("E",S32)))</formula>
    </cfRule>
    <cfRule type="containsText" dxfId="5229" priority="964" operator="containsText" text="R">
      <formula>NOT(ISERROR(SEARCH("R",S32)))</formula>
    </cfRule>
    <cfRule type="containsText" dxfId="5228" priority="965" operator="containsText" text="E">
      <formula>NOT(ISERROR(SEARCH("E",S32)))</formula>
    </cfRule>
    <cfRule type="containsText" dxfId="5227" priority="966" operator="containsText" text="R">
      <formula>NOT(ISERROR(SEARCH("R",S32)))</formula>
    </cfRule>
    <cfRule type="containsText" dxfId="5226" priority="967" operator="containsText" text="F">
      <formula>NOT(ISERROR(SEARCH("F",S32)))</formula>
    </cfRule>
    <cfRule type="containsText" dxfId="5225" priority="968" operator="containsText" text="E">
      <formula>NOT(ISERROR(SEARCH("E",S32)))</formula>
    </cfRule>
    <cfRule type="containsText" dxfId="5224" priority="969" operator="containsText" text="F">
      <formula>NOT(ISERROR(SEARCH("F",S32)))</formula>
    </cfRule>
    <cfRule type="containsText" dxfId="5223" priority="970" operator="containsText" text="R">
      <formula>NOT(ISERROR(SEARCH("R",S32)))</formula>
    </cfRule>
  </conditionalFormatting>
  <conditionalFormatting sqref="AQ13">
    <cfRule type="containsText" dxfId="5222" priority="956" operator="containsText" text="R">
      <formula>NOT(ISERROR(SEARCH("R",AQ13)))</formula>
    </cfRule>
  </conditionalFormatting>
  <conditionalFormatting sqref="AQ13">
    <cfRule type="containsText" dxfId="5221" priority="957" operator="containsText" text="E">
      <formula>NOT(ISERROR(SEARCH("E",AQ13)))</formula>
    </cfRule>
    <cfRule type="containsText" dxfId="5220" priority="958" operator="containsText" text="R">
      <formula>NOT(ISERROR(SEARCH("R",AQ13)))</formula>
    </cfRule>
    <cfRule type="containsText" dxfId="5219" priority="959" operator="containsText" text="F">
      <formula>NOT(ISERROR(SEARCH("F",AQ13)))</formula>
    </cfRule>
    <cfRule type="containsText" dxfId="5218" priority="960" operator="containsText" text="E">
      <formula>NOT(ISERROR(SEARCH("E",AQ13)))</formula>
    </cfRule>
    <cfRule type="containsText" dxfId="5217" priority="961" operator="containsText" text="F">
      <formula>NOT(ISERROR(SEARCH("F",AQ13)))</formula>
    </cfRule>
    <cfRule type="containsText" dxfId="5216" priority="962" operator="containsText" text="R">
      <formula>NOT(ISERROR(SEARCH("R",AQ13)))</formula>
    </cfRule>
  </conditionalFormatting>
  <conditionalFormatting sqref="AQ13">
    <cfRule type="containsText" dxfId="5215" priority="955" operator="containsText" text="E">
      <formula>NOT(ISERROR(SEARCH("E",AQ13)))</formula>
    </cfRule>
  </conditionalFormatting>
  <conditionalFormatting sqref="AQ14 AQ20:AQ21 AQ23 AQ30:AQ31 AQ16">
    <cfRule type="containsText" dxfId="5214" priority="948" operator="containsText" text="R">
      <formula>NOT(ISERROR(SEARCH("R",AQ14)))</formula>
    </cfRule>
  </conditionalFormatting>
  <conditionalFormatting sqref="AQ14 AQ20:AQ21 AQ23 AQ30:AQ31 AQ16">
    <cfRule type="containsText" dxfId="5213" priority="949" operator="containsText" text="E">
      <formula>NOT(ISERROR(SEARCH("E",AQ14)))</formula>
    </cfRule>
    <cfRule type="containsText" dxfId="5212" priority="950" operator="containsText" text="R">
      <formula>NOT(ISERROR(SEARCH("R",AQ14)))</formula>
    </cfRule>
    <cfRule type="containsText" dxfId="5211" priority="951" operator="containsText" text="F">
      <formula>NOT(ISERROR(SEARCH("F",AQ14)))</formula>
    </cfRule>
    <cfRule type="containsText" dxfId="5210" priority="952" operator="containsText" text="E">
      <formula>NOT(ISERROR(SEARCH("E",AQ14)))</formula>
    </cfRule>
    <cfRule type="containsText" dxfId="5209" priority="953" operator="containsText" text="F">
      <formula>NOT(ISERROR(SEARCH("F",AQ14)))</formula>
    </cfRule>
    <cfRule type="containsText" dxfId="5208" priority="954" operator="containsText" text="R">
      <formula>NOT(ISERROR(SEARCH("R",AQ14)))</formula>
    </cfRule>
  </conditionalFormatting>
  <conditionalFormatting sqref="AQ14 AQ20:AQ21 AQ23 AQ30:AQ31 AQ16">
    <cfRule type="containsText" dxfId="5207" priority="947" operator="containsText" text="E">
      <formula>NOT(ISERROR(SEARCH("E",AQ14)))</formula>
    </cfRule>
  </conditionalFormatting>
  <conditionalFormatting sqref="AQ17:AQ19">
    <cfRule type="containsText" dxfId="5206" priority="940" operator="containsText" text="R">
      <formula>NOT(ISERROR(SEARCH("R",AQ17)))</formula>
    </cfRule>
  </conditionalFormatting>
  <conditionalFormatting sqref="AQ17:AQ19">
    <cfRule type="containsText" dxfId="5205" priority="941" operator="containsText" text="E">
      <formula>NOT(ISERROR(SEARCH("E",AQ17)))</formula>
    </cfRule>
    <cfRule type="containsText" dxfId="5204" priority="942" operator="containsText" text="R">
      <formula>NOT(ISERROR(SEARCH("R",AQ17)))</formula>
    </cfRule>
    <cfRule type="containsText" dxfId="5203" priority="943" operator="containsText" text="F">
      <formula>NOT(ISERROR(SEARCH("F",AQ17)))</formula>
    </cfRule>
    <cfRule type="containsText" dxfId="5202" priority="944" operator="containsText" text="E">
      <formula>NOT(ISERROR(SEARCH("E",AQ17)))</formula>
    </cfRule>
    <cfRule type="containsText" dxfId="5201" priority="945" operator="containsText" text="F">
      <formula>NOT(ISERROR(SEARCH("F",AQ17)))</formula>
    </cfRule>
    <cfRule type="containsText" dxfId="5200" priority="946" operator="containsText" text="R">
      <formula>NOT(ISERROR(SEARCH("R",AQ17)))</formula>
    </cfRule>
  </conditionalFormatting>
  <conditionalFormatting sqref="AQ17:AQ19">
    <cfRule type="containsText" dxfId="5199" priority="939" operator="containsText" text="E">
      <formula>NOT(ISERROR(SEARCH("E",AQ17)))</formula>
    </cfRule>
  </conditionalFormatting>
  <conditionalFormatting sqref="AQ22">
    <cfRule type="containsText" dxfId="5198" priority="932" operator="containsText" text="R">
      <formula>NOT(ISERROR(SEARCH("R",AQ22)))</formula>
    </cfRule>
  </conditionalFormatting>
  <conditionalFormatting sqref="AQ22">
    <cfRule type="containsText" dxfId="5197" priority="933" operator="containsText" text="E">
      <formula>NOT(ISERROR(SEARCH("E",AQ22)))</formula>
    </cfRule>
    <cfRule type="containsText" dxfId="5196" priority="934" operator="containsText" text="R">
      <formula>NOT(ISERROR(SEARCH("R",AQ22)))</formula>
    </cfRule>
    <cfRule type="containsText" dxfId="5195" priority="935" operator="containsText" text="F">
      <formula>NOT(ISERROR(SEARCH("F",AQ22)))</formula>
    </cfRule>
    <cfRule type="containsText" dxfId="5194" priority="936" operator="containsText" text="E">
      <formula>NOT(ISERROR(SEARCH("E",AQ22)))</formula>
    </cfRule>
    <cfRule type="containsText" dxfId="5193" priority="937" operator="containsText" text="F">
      <formula>NOT(ISERROR(SEARCH("F",AQ22)))</formula>
    </cfRule>
    <cfRule type="containsText" dxfId="5192" priority="938" operator="containsText" text="R">
      <formula>NOT(ISERROR(SEARCH("R",AQ22)))</formula>
    </cfRule>
  </conditionalFormatting>
  <conditionalFormatting sqref="AQ22">
    <cfRule type="containsText" dxfId="5191" priority="931" operator="containsText" text="E">
      <formula>NOT(ISERROR(SEARCH("E",AQ22)))</formula>
    </cfRule>
  </conditionalFormatting>
  <conditionalFormatting sqref="AQ24:AQ25">
    <cfRule type="containsText" dxfId="5190" priority="924" operator="containsText" text="R">
      <formula>NOT(ISERROR(SEARCH("R",AQ24)))</formula>
    </cfRule>
  </conditionalFormatting>
  <conditionalFormatting sqref="AQ24:AQ25">
    <cfRule type="containsText" dxfId="5189" priority="925" operator="containsText" text="E">
      <formula>NOT(ISERROR(SEARCH("E",AQ24)))</formula>
    </cfRule>
    <cfRule type="containsText" dxfId="5188" priority="926" operator="containsText" text="R">
      <formula>NOT(ISERROR(SEARCH("R",AQ24)))</formula>
    </cfRule>
    <cfRule type="containsText" dxfId="5187" priority="927" operator="containsText" text="F">
      <formula>NOT(ISERROR(SEARCH("F",AQ24)))</formula>
    </cfRule>
    <cfRule type="containsText" dxfId="5186" priority="928" operator="containsText" text="E">
      <formula>NOT(ISERROR(SEARCH("E",AQ24)))</formula>
    </cfRule>
    <cfRule type="containsText" dxfId="5185" priority="929" operator="containsText" text="F">
      <formula>NOT(ISERROR(SEARCH("F",AQ24)))</formula>
    </cfRule>
    <cfRule type="containsText" dxfId="5184" priority="930" operator="containsText" text="R">
      <formula>NOT(ISERROR(SEARCH("R",AQ24)))</formula>
    </cfRule>
  </conditionalFormatting>
  <conditionalFormatting sqref="AQ24:AQ25">
    <cfRule type="containsText" dxfId="5183" priority="923" operator="containsText" text="E">
      <formula>NOT(ISERROR(SEARCH("E",AQ24)))</formula>
    </cfRule>
  </conditionalFormatting>
  <conditionalFormatting sqref="AQ28:AQ29">
    <cfRule type="containsText" dxfId="5182" priority="916" operator="containsText" text="R">
      <formula>NOT(ISERROR(SEARCH("R",AQ28)))</formula>
    </cfRule>
  </conditionalFormatting>
  <conditionalFormatting sqref="AQ28:AQ29">
    <cfRule type="containsText" dxfId="5181" priority="917" operator="containsText" text="E">
      <formula>NOT(ISERROR(SEARCH("E",AQ28)))</formula>
    </cfRule>
    <cfRule type="containsText" dxfId="5180" priority="918" operator="containsText" text="R">
      <formula>NOT(ISERROR(SEARCH("R",AQ28)))</formula>
    </cfRule>
    <cfRule type="containsText" dxfId="5179" priority="919" operator="containsText" text="F">
      <formula>NOT(ISERROR(SEARCH("F",AQ28)))</formula>
    </cfRule>
    <cfRule type="containsText" dxfId="5178" priority="920" operator="containsText" text="E">
      <formula>NOT(ISERROR(SEARCH("E",AQ28)))</formula>
    </cfRule>
    <cfRule type="containsText" dxfId="5177" priority="921" operator="containsText" text="F">
      <formula>NOT(ISERROR(SEARCH("F",AQ28)))</formula>
    </cfRule>
    <cfRule type="containsText" dxfId="5176" priority="922" operator="containsText" text="R">
      <formula>NOT(ISERROR(SEARCH("R",AQ28)))</formula>
    </cfRule>
  </conditionalFormatting>
  <conditionalFormatting sqref="AQ28:AQ29">
    <cfRule type="containsText" dxfId="5175" priority="915" operator="containsText" text="E">
      <formula>NOT(ISERROR(SEARCH("E",AQ28)))</formula>
    </cfRule>
  </conditionalFormatting>
  <conditionalFormatting sqref="AQ32">
    <cfRule type="containsText" dxfId="5174" priority="908" operator="containsText" text="R">
      <formula>NOT(ISERROR(SEARCH("R",AQ32)))</formula>
    </cfRule>
  </conditionalFormatting>
  <conditionalFormatting sqref="AQ32">
    <cfRule type="containsText" dxfId="5173" priority="909" operator="containsText" text="E">
      <formula>NOT(ISERROR(SEARCH("E",AQ32)))</formula>
    </cfRule>
    <cfRule type="containsText" dxfId="5172" priority="910" operator="containsText" text="R">
      <formula>NOT(ISERROR(SEARCH("R",AQ32)))</formula>
    </cfRule>
    <cfRule type="containsText" dxfId="5171" priority="911" operator="containsText" text="F">
      <formula>NOT(ISERROR(SEARCH("F",AQ32)))</formula>
    </cfRule>
    <cfRule type="containsText" dxfId="5170" priority="912" operator="containsText" text="E">
      <formula>NOT(ISERROR(SEARCH("E",AQ32)))</formula>
    </cfRule>
    <cfRule type="containsText" dxfId="5169" priority="913" operator="containsText" text="F">
      <formula>NOT(ISERROR(SEARCH("F",AQ32)))</formula>
    </cfRule>
    <cfRule type="containsText" dxfId="5168" priority="914" operator="containsText" text="R">
      <formula>NOT(ISERROR(SEARCH("R",AQ32)))</formula>
    </cfRule>
  </conditionalFormatting>
  <conditionalFormatting sqref="AQ32">
    <cfRule type="containsText" dxfId="5167" priority="907" operator="containsText" text="E">
      <formula>NOT(ISERROR(SEARCH("E",AQ32)))</formula>
    </cfRule>
  </conditionalFormatting>
  <conditionalFormatting sqref="AI24:AO24">
    <cfRule type="containsText" dxfId="5166" priority="899" operator="containsText" text="E">
      <formula>NOT(ISERROR(SEARCH("E",AI24)))</formula>
    </cfRule>
    <cfRule type="containsText" dxfId="5165" priority="900" operator="containsText" text="R">
      <formula>NOT(ISERROR(SEARCH("R",AI24)))</formula>
    </cfRule>
    <cfRule type="containsText" dxfId="5164" priority="901" operator="containsText" text="E">
      <formula>NOT(ISERROR(SEARCH("E",AI24)))</formula>
    </cfRule>
    <cfRule type="containsText" dxfId="5163" priority="902" operator="containsText" text="R">
      <formula>NOT(ISERROR(SEARCH("R",AI24)))</formula>
    </cfRule>
    <cfRule type="containsText" dxfId="5162" priority="903" operator="containsText" text="F">
      <formula>NOT(ISERROR(SEARCH("F",AI24)))</formula>
    </cfRule>
    <cfRule type="containsText" dxfId="5161" priority="904" operator="containsText" text="E">
      <formula>NOT(ISERROR(SEARCH("E",AI24)))</formula>
    </cfRule>
    <cfRule type="containsText" dxfId="5160" priority="905" operator="containsText" text="F">
      <formula>NOT(ISERROR(SEARCH("F",AI24)))</formula>
    </cfRule>
    <cfRule type="containsText" dxfId="5159" priority="906" operator="containsText" text="R">
      <formula>NOT(ISERROR(SEARCH("R",AI24)))</formula>
    </cfRule>
  </conditionalFormatting>
  <conditionalFormatting sqref="AI25:AO25">
    <cfRule type="containsText" dxfId="5158" priority="891" operator="containsText" text="E">
      <formula>NOT(ISERROR(SEARCH("E",AI25)))</formula>
    </cfRule>
    <cfRule type="containsText" dxfId="5157" priority="892" operator="containsText" text="R">
      <formula>NOT(ISERROR(SEARCH("R",AI25)))</formula>
    </cfRule>
    <cfRule type="containsText" dxfId="5156" priority="893" operator="containsText" text="E">
      <formula>NOT(ISERROR(SEARCH("E",AI25)))</formula>
    </cfRule>
    <cfRule type="containsText" dxfId="5155" priority="894" operator="containsText" text="R">
      <formula>NOT(ISERROR(SEARCH("R",AI25)))</formula>
    </cfRule>
    <cfRule type="containsText" dxfId="5154" priority="895" operator="containsText" text="F">
      <formula>NOT(ISERROR(SEARCH("F",AI25)))</formula>
    </cfRule>
    <cfRule type="containsText" dxfId="5153" priority="896" operator="containsText" text="E">
      <formula>NOT(ISERROR(SEARCH("E",AI25)))</formula>
    </cfRule>
    <cfRule type="containsText" dxfId="5152" priority="897" operator="containsText" text="F">
      <formula>NOT(ISERROR(SEARCH("F",AI25)))</formula>
    </cfRule>
    <cfRule type="containsText" dxfId="5151" priority="898" operator="containsText" text="R">
      <formula>NOT(ISERROR(SEARCH("R",AI25)))</formula>
    </cfRule>
  </conditionalFormatting>
  <conditionalFormatting sqref="AI28:AO28">
    <cfRule type="containsText" dxfId="5150" priority="883" operator="containsText" text="E">
      <formula>NOT(ISERROR(SEARCH("E",AI28)))</formula>
    </cfRule>
    <cfRule type="containsText" dxfId="5149" priority="884" operator="containsText" text="R">
      <formula>NOT(ISERROR(SEARCH("R",AI28)))</formula>
    </cfRule>
    <cfRule type="containsText" dxfId="5148" priority="885" operator="containsText" text="E">
      <formula>NOT(ISERROR(SEARCH("E",AI28)))</formula>
    </cfRule>
    <cfRule type="containsText" dxfId="5147" priority="886" operator="containsText" text="R">
      <formula>NOT(ISERROR(SEARCH("R",AI28)))</formula>
    </cfRule>
    <cfRule type="containsText" dxfId="5146" priority="887" operator="containsText" text="F">
      <formula>NOT(ISERROR(SEARCH("F",AI28)))</formula>
    </cfRule>
    <cfRule type="containsText" dxfId="5145" priority="888" operator="containsText" text="E">
      <formula>NOT(ISERROR(SEARCH("E",AI28)))</formula>
    </cfRule>
    <cfRule type="containsText" dxfId="5144" priority="889" operator="containsText" text="F">
      <formula>NOT(ISERROR(SEARCH("F",AI28)))</formula>
    </cfRule>
    <cfRule type="containsText" dxfId="5143" priority="890" operator="containsText" text="R">
      <formula>NOT(ISERROR(SEARCH("R",AI28)))</formula>
    </cfRule>
  </conditionalFormatting>
  <conditionalFormatting sqref="AI29:AO29">
    <cfRule type="containsText" dxfId="5142" priority="875" operator="containsText" text="E">
      <formula>NOT(ISERROR(SEARCH("E",AI29)))</formula>
    </cfRule>
    <cfRule type="containsText" dxfId="5141" priority="876" operator="containsText" text="R">
      <formula>NOT(ISERROR(SEARCH("R",AI29)))</formula>
    </cfRule>
    <cfRule type="containsText" dxfId="5140" priority="877" operator="containsText" text="E">
      <formula>NOT(ISERROR(SEARCH("E",AI29)))</formula>
    </cfRule>
    <cfRule type="containsText" dxfId="5139" priority="878" operator="containsText" text="R">
      <formula>NOT(ISERROR(SEARCH("R",AI29)))</formula>
    </cfRule>
    <cfRule type="containsText" dxfId="5138" priority="879" operator="containsText" text="F">
      <formula>NOT(ISERROR(SEARCH("F",AI29)))</formula>
    </cfRule>
    <cfRule type="containsText" dxfId="5137" priority="880" operator="containsText" text="E">
      <formula>NOT(ISERROR(SEARCH("E",AI29)))</formula>
    </cfRule>
    <cfRule type="containsText" dxfId="5136" priority="881" operator="containsText" text="F">
      <formula>NOT(ISERROR(SEARCH("F",AI29)))</formula>
    </cfRule>
    <cfRule type="containsText" dxfId="5135" priority="882" operator="containsText" text="R">
      <formula>NOT(ISERROR(SEARCH("R",AI29)))</formula>
    </cfRule>
  </conditionalFormatting>
  <conditionalFormatting sqref="AI32:AO32">
    <cfRule type="containsText" dxfId="5134" priority="867" operator="containsText" text="E">
      <formula>NOT(ISERROR(SEARCH("E",AI32)))</formula>
    </cfRule>
    <cfRule type="containsText" dxfId="5133" priority="868" operator="containsText" text="R">
      <formula>NOT(ISERROR(SEARCH("R",AI32)))</formula>
    </cfRule>
    <cfRule type="containsText" dxfId="5132" priority="869" operator="containsText" text="E">
      <formula>NOT(ISERROR(SEARCH("E",AI32)))</formula>
    </cfRule>
    <cfRule type="containsText" dxfId="5131" priority="870" operator="containsText" text="R">
      <formula>NOT(ISERROR(SEARCH("R",AI32)))</formula>
    </cfRule>
    <cfRule type="containsText" dxfId="5130" priority="871" operator="containsText" text="F">
      <formula>NOT(ISERROR(SEARCH("F",AI32)))</formula>
    </cfRule>
    <cfRule type="containsText" dxfId="5129" priority="872" operator="containsText" text="E">
      <formula>NOT(ISERROR(SEARCH("E",AI32)))</formula>
    </cfRule>
    <cfRule type="containsText" dxfId="5128" priority="873" operator="containsText" text="F">
      <formula>NOT(ISERROR(SEARCH("F",AI32)))</formula>
    </cfRule>
    <cfRule type="containsText" dxfId="5127" priority="874" operator="containsText" text="R">
      <formula>NOT(ISERROR(SEARCH("R",AI32)))</formula>
    </cfRule>
  </conditionalFormatting>
  <conditionalFormatting sqref="AK21:AO23">
    <cfRule type="containsText" dxfId="5126" priority="859" operator="containsText" text="E">
      <formula>NOT(ISERROR(SEARCH("E",AK21)))</formula>
    </cfRule>
    <cfRule type="containsText" dxfId="5125" priority="860" operator="containsText" text="R">
      <formula>NOT(ISERROR(SEARCH("R",AK21)))</formula>
    </cfRule>
    <cfRule type="containsText" dxfId="5124" priority="861" operator="containsText" text="E">
      <formula>NOT(ISERROR(SEARCH("E",AK21)))</formula>
    </cfRule>
    <cfRule type="containsText" dxfId="5123" priority="862" operator="containsText" text="R">
      <formula>NOT(ISERROR(SEARCH("R",AK21)))</formula>
    </cfRule>
    <cfRule type="containsText" dxfId="5122" priority="863" operator="containsText" text="F">
      <formula>NOT(ISERROR(SEARCH("F",AK21)))</formula>
    </cfRule>
    <cfRule type="containsText" dxfId="5121" priority="864" operator="containsText" text="E">
      <formula>NOT(ISERROR(SEARCH("E",AK21)))</formula>
    </cfRule>
    <cfRule type="containsText" dxfId="5120" priority="865" operator="containsText" text="F">
      <formula>NOT(ISERROR(SEARCH("F",AK21)))</formula>
    </cfRule>
    <cfRule type="containsText" dxfId="5119" priority="866" operator="containsText" text="R">
      <formula>NOT(ISERROR(SEARCH("R",AK21)))</formula>
    </cfRule>
  </conditionalFormatting>
  <conditionalFormatting sqref="R20:AC23">
    <cfRule type="containsText" dxfId="5118" priority="851" operator="containsText" text="E">
      <formula>NOT(ISERROR(SEARCH("E",R20)))</formula>
    </cfRule>
    <cfRule type="containsText" dxfId="5117" priority="852" operator="containsText" text="R">
      <formula>NOT(ISERROR(SEARCH("R",R20)))</formula>
    </cfRule>
    <cfRule type="containsText" dxfId="5116" priority="853" operator="containsText" text="E">
      <formula>NOT(ISERROR(SEARCH("E",R20)))</formula>
    </cfRule>
    <cfRule type="containsText" dxfId="5115" priority="854" operator="containsText" text="R">
      <formula>NOT(ISERROR(SEARCH("R",R20)))</formula>
    </cfRule>
    <cfRule type="containsText" dxfId="5114" priority="855" operator="containsText" text="F">
      <formula>NOT(ISERROR(SEARCH("F",R20)))</formula>
    </cfRule>
    <cfRule type="containsText" dxfId="5113" priority="856" operator="containsText" text="E">
      <formula>NOT(ISERROR(SEARCH("E",R20)))</formula>
    </cfRule>
    <cfRule type="containsText" dxfId="5112" priority="857" operator="containsText" text="F">
      <formula>NOT(ISERROR(SEARCH("F",R20)))</formula>
    </cfRule>
    <cfRule type="containsText" dxfId="5111" priority="858" operator="containsText" text="R">
      <formula>NOT(ISERROR(SEARCH("R",R20)))</formula>
    </cfRule>
  </conditionalFormatting>
  <conditionalFormatting sqref="AU13:BA13">
    <cfRule type="containsText" dxfId="5110" priority="819" operator="containsText" text="E">
      <formula>NOT(ISERROR(SEARCH("E",AU13)))</formula>
    </cfRule>
    <cfRule type="containsText" dxfId="5109" priority="820" operator="containsText" text="R">
      <formula>NOT(ISERROR(SEARCH("R",AU13)))</formula>
    </cfRule>
    <cfRule type="containsText" dxfId="5108" priority="821" operator="containsText" text="E">
      <formula>NOT(ISERROR(SEARCH("E",AU13)))</formula>
    </cfRule>
    <cfRule type="containsText" dxfId="5107" priority="822" operator="containsText" text="R">
      <formula>NOT(ISERROR(SEARCH("R",AU13)))</formula>
    </cfRule>
    <cfRule type="containsText" dxfId="5106" priority="823" operator="containsText" text="F">
      <formula>NOT(ISERROR(SEARCH("F",AU13)))</formula>
    </cfRule>
    <cfRule type="containsText" dxfId="5105" priority="824" operator="containsText" text="E">
      <formula>NOT(ISERROR(SEARCH("E",AU13)))</formula>
    </cfRule>
    <cfRule type="containsText" dxfId="5104" priority="825" operator="containsText" text="F">
      <formula>NOT(ISERROR(SEARCH("F",AU13)))</formula>
    </cfRule>
    <cfRule type="containsText" dxfId="5103" priority="826" operator="containsText" text="R">
      <formula>NOT(ISERROR(SEARCH("R",AU13)))</formula>
    </cfRule>
  </conditionalFormatting>
  <conditionalFormatting sqref="BB13">
    <cfRule type="containsText" dxfId="5102" priority="844" operator="containsText" text="R">
      <formula>NOT(ISERROR(SEARCH("R",BB13)))</formula>
    </cfRule>
  </conditionalFormatting>
  <conditionalFormatting sqref="BB13">
    <cfRule type="containsText" dxfId="5101" priority="845" operator="containsText" text="E">
      <formula>NOT(ISERROR(SEARCH("E",BB13)))</formula>
    </cfRule>
    <cfRule type="containsText" dxfId="5100" priority="846" operator="containsText" text="R">
      <formula>NOT(ISERROR(SEARCH("R",BB13)))</formula>
    </cfRule>
    <cfRule type="containsText" dxfId="5099" priority="847" operator="containsText" text="F">
      <formula>NOT(ISERROR(SEARCH("F",BB13)))</formula>
    </cfRule>
    <cfRule type="containsText" dxfId="5098" priority="848" operator="containsText" text="E">
      <formula>NOT(ISERROR(SEARCH("E",BB13)))</formula>
    </cfRule>
    <cfRule type="containsText" dxfId="5097" priority="849" operator="containsText" text="F">
      <formula>NOT(ISERROR(SEARCH("F",BB13)))</formula>
    </cfRule>
    <cfRule type="containsText" dxfId="5096" priority="850" operator="containsText" text="R">
      <formula>NOT(ISERROR(SEARCH("R",BB13)))</formula>
    </cfRule>
  </conditionalFormatting>
  <conditionalFormatting sqref="BB13">
    <cfRule type="containsText" dxfId="5095" priority="843" operator="containsText" text="E">
      <formula>NOT(ISERROR(SEARCH("E",BB13)))</formula>
    </cfRule>
  </conditionalFormatting>
  <conditionalFormatting sqref="BD13">
    <cfRule type="containsText" dxfId="5094" priority="839" operator="containsText" text="F">
      <formula>NOT(ISERROR(SEARCH("F",BD13)))</formula>
    </cfRule>
  </conditionalFormatting>
  <conditionalFormatting sqref="BD13">
    <cfRule type="containsText" dxfId="5093" priority="838" operator="containsText" text="R">
      <formula>NOT(ISERROR(SEARCH("R",BD13)))</formula>
    </cfRule>
  </conditionalFormatting>
  <conditionalFormatting sqref="BD13">
    <cfRule type="containsText" dxfId="5092" priority="840" operator="containsText" text="E">
      <formula>NOT(ISERROR(SEARCH("E",BD13)))</formula>
    </cfRule>
    <cfRule type="containsText" dxfId="5091" priority="841" operator="containsText" text="F">
      <formula>NOT(ISERROR(SEARCH("F",BD13)))</formula>
    </cfRule>
    <cfRule type="containsText" dxfId="5090" priority="842" operator="containsText" text="R">
      <formula>NOT(ISERROR(SEARCH("R",BD13)))</formula>
    </cfRule>
  </conditionalFormatting>
  <conditionalFormatting sqref="BD13">
    <cfRule type="containsText" dxfId="5089" priority="837" operator="containsText" text="E">
      <formula>NOT(ISERROR(SEARCH("E",BD13)))</formula>
    </cfRule>
  </conditionalFormatting>
  <conditionalFormatting sqref="BD13">
    <cfRule type="containsText" dxfId="5088" priority="835" operator="containsText" text="E">
      <formula>NOT(ISERROR(SEARCH("E",BD13)))</formula>
    </cfRule>
    <cfRule type="containsText" dxfId="5087" priority="836" operator="containsText" text="R">
      <formula>NOT(ISERROR(SEARCH("R",BD13)))</formula>
    </cfRule>
  </conditionalFormatting>
  <conditionalFormatting sqref="BE13">
    <cfRule type="containsText" dxfId="5086" priority="827" operator="containsText" text="E">
      <formula>NOT(ISERROR(SEARCH("E",BE13)))</formula>
    </cfRule>
    <cfRule type="containsText" dxfId="5085" priority="828" operator="containsText" text="R">
      <formula>NOT(ISERROR(SEARCH("R",BE13)))</formula>
    </cfRule>
  </conditionalFormatting>
  <conditionalFormatting sqref="BE13">
    <cfRule type="containsText" dxfId="5084" priority="829" operator="containsText" text="E">
      <formula>NOT(ISERROR(SEARCH("E",BE13)))</formula>
    </cfRule>
    <cfRule type="containsText" dxfId="5083" priority="830" operator="containsText" text="R">
      <formula>NOT(ISERROR(SEARCH("R",BE13)))</formula>
    </cfRule>
    <cfRule type="containsText" dxfId="5082" priority="831" operator="containsText" text="F">
      <formula>NOT(ISERROR(SEARCH("F",BE13)))</formula>
    </cfRule>
    <cfRule type="containsText" dxfId="5081" priority="833" operator="containsText" text="F">
      <formula>NOT(ISERROR(SEARCH("F",BE13)))</formula>
    </cfRule>
  </conditionalFormatting>
  <conditionalFormatting sqref="BE13">
    <cfRule type="containsText" dxfId="5080" priority="832" operator="containsText" text="E">
      <formula>NOT(ISERROR(SEARCH("E",BE13)))</formula>
    </cfRule>
    <cfRule type="containsText" dxfId="5079" priority="834" operator="containsText" text="R">
      <formula>NOT(ISERROR(SEARCH("R",BE13)))</formula>
    </cfRule>
  </conditionalFormatting>
  <conditionalFormatting sqref="BC13">
    <cfRule type="containsText" dxfId="5078" priority="812" operator="containsText" text="R">
      <formula>NOT(ISERROR(SEARCH("R",BC13)))</formula>
    </cfRule>
  </conditionalFormatting>
  <conditionalFormatting sqref="BC13">
    <cfRule type="containsText" dxfId="5077" priority="813" operator="containsText" text="E">
      <formula>NOT(ISERROR(SEARCH("E",BC13)))</formula>
    </cfRule>
    <cfRule type="containsText" dxfId="5076" priority="814" operator="containsText" text="R">
      <formula>NOT(ISERROR(SEARCH("R",BC13)))</formula>
    </cfRule>
    <cfRule type="containsText" dxfId="5075" priority="815" operator="containsText" text="F">
      <formula>NOT(ISERROR(SEARCH("F",BC13)))</formula>
    </cfRule>
    <cfRule type="containsText" dxfId="5074" priority="816" operator="containsText" text="E">
      <formula>NOT(ISERROR(SEARCH("E",BC13)))</formula>
    </cfRule>
    <cfRule type="containsText" dxfId="5073" priority="817" operator="containsText" text="F">
      <formula>NOT(ISERROR(SEARCH("F",BC13)))</formula>
    </cfRule>
    <cfRule type="containsText" dxfId="5072" priority="818" operator="containsText" text="R">
      <formula>NOT(ISERROR(SEARCH("R",BC13)))</formula>
    </cfRule>
  </conditionalFormatting>
  <conditionalFormatting sqref="BC13">
    <cfRule type="containsText" dxfId="5071" priority="811" operator="containsText" text="E">
      <formula>NOT(ISERROR(SEARCH("E",BC13)))</formula>
    </cfRule>
  </conditionalFormatting>
  <conditionalFormatting sqref="AU14:BA14">
    <cfRule type="containsText" dxfId="5070" priority="779" operator="containsText" text="E">
      <formula>NOT(ISERROR(SEARCH("E",AU14)))</formula>
    </cfRule>
    <cfRule type="containsText" dxfId="5069" priority="780" operator="containsText" text="R">
      <formula>NOT(ISERROR(SEARCH("R",AU14)))</formula>
    </cfRule>
    <cfRule type="containsText" dxfId="5068" priority="781" operator="containsText" text="E">
      <formula>NOT(ISERROR(SEARCH("E",AU14)))</formula>
    </cfRule>
    <cfRule type="containsText" dxfId="5067" priority="782" operator="containsText" text="R">
      <formula>NOT(ISERROR(SEARCH("R",AU14)))</formula>
    </cfRule>
    <cfRule type="containsText" dxfId="5066" priority="783" operator="containsText" text="F">
      <formula>NOT(ISERROR(SEARCH("F",AU14)))</formula>
    </cfRule>
    <cfRule type="containsText" dxfId="5065" priority="784" operator="containsText" text="E">
      <formula>NOT(ISERROR(SEARCH("E",AU14)))</formula>
    </cfRule>
    <cfRule type="containsText" dxfId="5064" priority="785" operator="containsText" text="F">
      <formula>NOT(ISERROR(SEARCH("F",AU14)))</formula>
    </cfRule>
    <cfRule type="containsText" dxfId="5063" priority="786" operator="containsText" text="R">
      <formula>NOT(ISERROR(SEARCH("R",AU14)))</formula>
    </cfRule>
  </conditionalFormatting>
  <conditionalFormatting sqref="BB14">
    <cfRule type="containsText" dxfId="5062" priority="804" operator="containsText" text="R">
      <formula>NOT(ISERROR(SEARCH("R",BB14)))</formula>
    </cfRule>
  </conditionalFormatting>
  <conditionalFormatting sqref="BB14">
    <cfRule type="containsText" dxfId="5061" priority="805" operator="containsText" text="E">
      <formula>NOT(ISERROR(SEARCH("E",BB14)))</formula>
    </cfRule>
    <cfRule type="containsText" dxfId="5060" priority="806" operator="containsText" text="R">
      <formula>NOT(ISERROR(SEARCH("R",BB14)))</formula>
    </cfRule>
    <cfRule type="containsText" dxfId="5059" priority="807" operator="containsText" text="F">
      <formula>NOT(ISERROR(SEARCH("F",BB14)))</formula>
    </cfRule>
    <cfRule type="containsText" dxfId="5058" priority="808" operator="containsText" text="E">
      <formula>NOT(ISERROR(SEARCH("E",BB14)))</formula>
    </cfRule>
    <cfRule type="containsText" dxfId="5057" priority="809" operator="containsText" text="F">
      <formula>NOT(ISERROR(SEARCH("F",BB14)))</formula>
    </cfRule>
    <cfRule type="containsText" dxfId="5056" priority="810" operator="containsText" text="R">
      <formula>NOT(ISERROR(SEARCH("R",BB14)))</formula>
    </cfRule>
  </conditionalFormatting>
  <conditionalFormatting sqref="BB14">
    <cfRule type="containsText" dxfId="5055" priority="803" operator="containsText" text="E">
      <formula>NOT(ISERROR(SEARCH("E",BB14)))</formula>
    </cfRule>
  </conditionalFormatting>
  <conditionalFormatting sqref="BD14">
    <cfRule type="containsText" dxfId="5054" priority="799" operator="containsText" text="F">
      <formula>NOT(ISERROR(SEARCH("F",BD14)))</formula>
    </cfRule>
  </conditionalFormatting>
  <conditionalFormatting sqref="BD14">
    <cfRule type="containsText" dxfId="5053" priority="798" operator="containsText" text="R">
      <formula>NOT(ISERROR(SEARCH("R",BD14)))</formula>
    </cfRule>
  </conditionalFormatting>
  <conditionalFormatting sqref="BD14">
    <cfRule type="containsText" dxfId="5052" priority="800" operator="containsText" text="E">
      <formula>NOT(ISERROR(SEARCH("E",BD14)))</formula>
    </cfRule>
    <cfRule type="containsText" dxfId="5051" priority="801" operator="containsText" text="F">
      <formula>NOT(ISERROR(SEARCH("F",BD14)))</formula>
    </cfRule>
    <cfRule type="containsText" dxfId="5050" priority="802" operator="containsText" text="R">
      <formula>NOT(ISERROR(SEARCH("R",BD14)))</formula>
    </cfRule>
  </conditionalFormatting>
  <conditionalFormatting sqref="BD14">
    <cfRule type="containsText" dxfId="5049" priority="797" operator="containsText" text="E">
      <formula>NOT(ISERROR(SEARCH("E",BD14)))</formula>
    </cfRule>
  </conditionalFormatting>
  <conditionalFormatting sqref="BD14">
    <cfRule type="containsText" dxfId="5048" priority="795" operator="containsText" text="E">
      <formula>NOT(ISERROR(SEARCH("E",BD14)))</formula>
    </cfRule>
    <cfRule type="containsText" dxfId="5047" priority="796" operator="containsText" text="R">
      <formula>NOT(ISERROR(SEARCH("R",BD14)))</formula>
    </cfRule>
  </conditionalFormatting>
  <conditionalFormatting sqref="BE14">
    <cfRule type="containsText" dxfId="5046" priority="787" operator="containsText" text="E">
      <formula>NOT(ISERROR(SEARCH("E",BE14)))</formula>
    </cfRule>
    <cfRule type="containsText" dxfId="5045" priority="788" operator="containsText" text="R">
      <formula>NOT(ISERROR(SEARCH("R",BE14)))</formula>
    </cfRule>
  </conditionalFormatting>
  <conditionalFormatting sqref="BE14">
    <cfRule type="containsText" dxfId="5044" priority="789" operator="containsText" text="E">
      <formula>NOT(ISERROR(SEARCH("E",BE14)))</formula>
    </cfRule>
    <cfRule type="containsText" dxfId="5043" priority="790" operator="containsText" text="R">
      <formula>NOT(ISERROR(SEARCH("R",BE14)))</formula>
    </cfRule>
    <cfRule type="containsText" dxfId="5042" priority="791" operator="containsText" text="F">
      <formula>NOT(ISERROR(SEARCH("F",BE14)))</formula>
    </cfRule>
    <cfRule type="containsText" dxfId="5041" priority="793" operator="containsText" text="F">
      <formula>NOT(ISERROR(SEARCH("F",BE14)))</formula>
    </cfRule>
  </conditionalFormatting>
  <conditionalFormatting sqref="BE14">
    <cfRule type="containsText" dxfId="5040" priority="792" operator="containsText" text="E">
      <formula>NOT(ISERROR(SEARCH("E",BE14)))</formula>
    </cfRule>
    <cfRule type="containsText" dxfId="5039" priority="794" operator="containsText" text="R">
      <formula>NOT(ISERROR(SEARCH("R",BE14)))</formula>
    </cfRule>
  </conditionalFormatting>
  <conditionalFormatting sqref="BC14">
    <cfRule type="containsText" dxfId="5038" priority="772" operator="containsText" text="R">
      <formula>NOT(ISERROR(SEARCH("R",BC14)))</formula>
    </cfRule>
  </conditionalFormatting>
  <conditionalFormatting sqref="BC14">
    <cfRule type="containsText" dxfId="5037" priority="773" operator="containsText" text="E">
      <formula>NOT(ISERROR(SEARCH("E",BC14)))</formula>
    </cfRule>
    <cfRule type="containsText" dxfId="5036" priority="774" operator="containsText" text="R">
      <formula>NOT(ISERROR(SEARCH("R",BC14)))</formula>
    </cfRule>
    <cfRule type="containsText" dxfId="5035" priority="775" operator="containsText" text="F">
      <formula>NOT(ISERROR(SEARCH("F",BC14)))</formula>
    </cfRule>
    <cfRule type="containsText" dxfId="5034" priority="776" operator="containsText" text="E">
      <formula>NOT(ISERROR(SEARCH("E",BC14)))</formula>
    </cfRule>
    <cfRule type="containsText" dxfId="5033" priority="777" operator="containsText" text="F">
      <formula>NOT(ISERROR(SEARCH("F",BC14)))</formula>
    </cfRule>
    <cfRule type="containsText" dxfId="5032" priority="778" operator="containsText" text="R">
      <formula>NOT(ISERROR(SEARCH("R",BC14)))</formula>
    </cfRule>
  </conditionalFormatting>
  <conditionalFormatting sqref="BC14">
    <cfRule type="containsText" dxfId="5031" priority="771" operator="containsText" text="E">
      <formula>NOT(ISERROR(SEARCH("E",BC14)))</formula>
    </cfRule>
  </conditionalFormatting>
  <conditionalFormatting sqref="AU17:BA17">
    <cfRule type="containsText" dxfId="5030" priority="699" operator="containsText" text="E">
      <formula>NOT(ISERROR(SEARCH("E",AU17)))</formula>
    </cfRule>
    <cfRule type="containsText" dxfId="5029" priority="700" operator="containsText" text="R">
      <formula>NOT(ISERROR(SEARCH("R",AU17)))</formula>
    </cfRule>
    <cfRule type="containsText" dxfId="5028" priority="701" operator="containsText" text="E">
      <formula>NOT(ISERROR(SEARCH("E",AU17)))</formula>
    </cfRule>
    <cfRule type="containsText" dxfId="5027" priority="702" operator="containsText" text="R">
      <formula>NOT(ISERROR(SEARCH("R",AU17)))</formula>
    </cfRule>
    <cfRule type="containsText" dxfId="5026" priority="703" operator="containsText" text="F">
      <formula>NOT(ISERROR(SEARCH("F",AU17)))</formula>
    </cfRule>
    <cfRule type="containsText" dxfId="5025" priority="704" operator="containsText" text="E">
      <formula>NOT(ISERROR(SEARCH("E",AU17)))</formula>
    </cfRule>
    <cfRule type="containsText" dxfId="5024" priority="705" operator="containsText" text="F">
      <formula>NOT(ISERROR(SEARCH("F",AU17)))</formula>
    </cfRule>
    <cfRule type="containsText" dxfId="5023" priority="706" operator="containsText" text="R">
      <formula>NOT(ISERROR(SEARCH("R",AU17)))</formula>
    </cfRule>
  </conditionalFormatting>
  <conditionalFormatting sqref="BB17">
    <cfRule type="containsText" dxfId="5022" priority="724" operator="containsText" text="R">
      <formula>NOT(ISERROR(SEARCH("R",BB17)))</formula>
    </cfRule>
  </conditionalFormatting>
  <conditionalFormatting sqref="BB17">
    <cfRule type="containsText" dxfId="5021" priority="725" operator="containsText" text="E">
      <formula>NOT(ISERROR(SEARCH("E",BB17)))</formula>
    </cfRule>
    <cfRule type="containsText" dxfId="5020" priority="726" operator="containsText" text="R">
      <formula>NOT(ISERROR(SEARCH("R",BB17)))</formula>
    </cfRule>
    <cfRule type="containsText" dxfId="5019" priority="727" operator="containsText" text="F">
      <formula>NOT(ISERROR(SEARCH("F",BB17)))</formula>
    </cfRule>
    <cfRule type="containsText" dxfId="5018" priority="728" operator="containsText" text="E">
      <formula>NOT(ISERROR(SEARCH("E",BB17)))</formula>
    </cfRule>
    <cfRule type="containsText" dxfId="5017" priority="729" operator="containsText" text="F">
      <formula>NOT(ISERROR(SEARCH("F",BB17)))</formula>
    </cfRule>
    <cfRule type="containsText" dxfId="5016" priority="730" operator="containsText" text="R">
      <formula>NOT(ISERROR(SEARCH("R",BB17)))</formula>
    </cfRule>
  </conditionalFormatting>
  <conditionalFormatting sqref="BB17">
    <cfRule type="containsText" dxfId="5015" priority="723" operator="containsText" text="E">
      <formula>NOT(ISERROR(SEARCH("E",BB17)))</formula>
    </cfRule>
  </conditionalFormatting>
  <conditionalFormatting sqref="BD17">
    <cfRule type="containsText" dxfId="5014" priority="719" operator="containsText" text="F">
      <formula>NOT(ISERROR(SEARCH("F",BD17)))</formula>
    </cfRule>
  </conditionalFormatting>
  <conditionalFormatting sqref="BD17">
    <cfRule type="containsText" dxfId="5013" priority="718" operator="containsText" text="R">
      <formula>NOT(ISERROR(SEARCH("R",BD17)))</formula>
    </cfRule>
  </conditionalFormatting>
  <conditionalFormatting sqref="BD17">
    <cfRule type="containsText" dxfId="5012" priority="720" operator="containsText" text="E">
      <formula>NOT(ISERROR(SEARCH("E",BD17)))</formula>
    </cfRule>
    <cfRule type="containsText" dxfId="5011" priority="721" operator="containsText" text="F">
      <formula>NOT(ISERROR(SEARCH("F",BD17)))</formula>
    </cfRule>
    <cfRule type="containsText" dxfId="5010" priority="722" operator="containsText" text="R">
      <formula>NOT(ISERROR(SEARCH("R",BD17)))</formula>
    </cfRule>
  </conditionalFormatting>
  <conditionalFormatting sqref="BD17">
    <cfRule type="containsText" dxfId="5009" priority="717" operator="containsText" text="E">
      <formula>NOT(ISERROR(SEARCH("E",BD17)))</formula>
    </cfRule>
  </conditionalFormatting>
  <conditionalFormatting sqref="BD17">
    <cfRule type="containsText" dxfId="5008" priority="715" operator="containsText" text="E">
      <formula>NOT(ISERROR(SEARCH("E",BD17)))</formula>
    </cfRule>
    <cfRule type="containsText" dxfId="5007" priority="716" operator="containsText" text="R">
      <formula>NOT(ISERROR(SEARCH("R",BD17)))</formula>
    </cfRule>
  </conditionalFormatting>
  <conditionalFormatting sqref="BE17">
    <cfRule type="containsText" dxfId="5006" priority="707" operator="containsText" text="E">
      <formula>NOT(ISERROR(SEARCH("E",BE17)))</formula>
    </cfRule>
    <cfRule type="containsText" dxfId="5005" priority="708" operator="containsText" text="R">
      <formula>NOT(ISERROR(SEARCH("R",BE17)))</formula>
    </cfRule>
  </conditionalFormatting>
  <conditionalFormatting sqref="BE17">
    <cfRule type="containsText" dxfId="5004" priority="709" operator="containsText" text="E">
      <formula>NOT(ISERROR(SEARCH("E",BE17)))</formula>
    </cfRule>
    <cfRule type="containsText" dxfId="5003" priority="710" operator="containsText" text="R">
      <formula>NOT(ISERROR(SEARCH("R",BE17)))</formula>
    </cfRule>
    <cfRule type="containsText" dxfId="5002" priority="711" operator="containsText" text="F">
      <formula>NOT(ISERROR(SEARCH("F",BE17)))</formula>
    </cfRule>
    <cfRule type="containsText" dxfId="5001" priority="713" operator="containsText" text="F">
      <formula>NOT(ISERROR(SEARCH("F",BE17)))</formula>
    </cfRule>
  </conditionalFormatting>
  <conditionalFormatting sqref="BE17">
    <cfRule type="containsText" dxfId="5000" priority="712" operator="containsText" text="E">
      <formula>NOT(ISERROR(SEARCH("E",BE17)))</formula>
    </cfRule>
    <cfRule type="containsText" dxfId="4999" priority="714" operator="containsText" text="R">
      <formula>NOT(ISERROR(SEARCH("R",BE17)))</formula>
    </cfRule>
  </conditionalFormatting>
  <conditionalFormatting sqref="BC17">
    <cfRule type="containsText" dxfId="4998" priority="692" operator="containsText" text="R">
      <formula>NOT(ISERROR(SEARCH("R",BC17)))</formula>
    </cfRule>
  </conditionalFormatting>
  <conditionalFormatting sqref="BC17">
    <cfRule type="containsText" dxfId="4997" priority="693" operator="containsText" text="E">
      <formula>NOT(ISERROR(SEARCH("E",BC17)))</formula>
    </cfRule>
    <cfRule type="containsText" dxfId="4996" priority="694" operator="containsText" text="R">
      <formula>NOT(ISERROR(SEARCH("R",BC17)))</formula>
    </cfRule>
    <cfRule type="containsText" dxfId="4995" priority="695" operator="containsText" text="F">
      <formula>NOT(ISERROR(SEARCH("F",BC17)))</formula>
    </cfRule>
    <cfRule type="containsText" dxfId="4994" priority="696" operator="containsText" text="E">
      <formula>NOT(ISERROR(SEARCH("E",BC17)))</formula>
    </cfRule>
    <cfRule type="containsText" dxfId="4993" priority="697" operator="containsText" text="F">
      <formula>NOT(ISERROR(SEARCH("F",BC17)))</formula>
    </cfRule>
    <cfRule type="containsText" dxfId="4992" priority="698" operator="containsText" text="R">
      <formula>NOT(ISERROR(SEARCH("R",BC17)))</formula>
    </cfRule>
  </conditionalFormatting>
  <conditionalFormatting sqref="BC17">
    <cfRule type="containsText" dxfId="4991" priority="691" operator="containsText" text="E">
      <formula>NOT(ISERROR(SEARCH("E",BC17)))</formula>
    </cfRule>
  </conditionalFormatting>
  <conditionalFormatting sqref="AU18:BA18">
    <cfRule type="containsText" dxfId="4990" priority="659" operator="containsText" text="E">
      <formula>NOT(ISERROR(SEARCH("E",AU18)))</formula>
    </cfRule>
    <cfRule type="containsText" dxfId="4989" priority="660" operator="containsText" text="R">
      <formula>NOT(ISERROR(SEARCH("R",AU18)))</formula>
    </cfRule>
    <cfRule type="containsText" dxfId="4988" priority="661" operator="containsText" text="E">
      <formula>NOT(ISERROR(SEARCH("E",AU18)))</formula>
    </cfRule>
    <cfRule type="containsText" dxfId="4987" priority="662" operator="containsText" text="R">
      <formula>NOT(ISERROR(SEARCH("R",AU18)))</formula>
    </cfRule>
    <cfRule type="containsText" dxfId="4986" priority="663" operator="containsText" text="F">
      <formula>NOT(ISERROR(SEARCH("F",AU18)))</formula>
    </cfRule>
    <cfRule type="containsText" dxfId="4985" priority="664" operator="containsText" text="E">
      <formula>NOT(ISERROR(SEARCH("E",AU18)))</formula>
    </cfRule>
    <cfRule type="containsText" dxfId="4984" priority="665" operator="containsText" text="F">
      <formula>NOT(ISERROR(SEARCH("F",AU18)))</formula>
    </cfRule>
    <cfRule type="containsText" dxfId="4983" priority="666" operator="containsText" text="R">
      <formula>NOT(ISERROR(SEARCH("R",AU18)))</formula>
    </cfRule>
  </conditionalFormatting>
  <conditionalFormatting sqref="BB18">
    <cfRule type="containsText" dxfId="4982" priority="684" operator="containsText" text="R">
      <formula>NOT(ISERROR(SEARCH("R",BB18)))</formula>
    </cfRule>
  </conditionalFormatting>
  <conditionalFormatting sqref="BB18">
    <cfRule type="containsText" dxfId="4981" priority="685" operator="containsText" text="E">
      <formula>NOT(ISERROR(SEARCH("E",BB18)))</formula>
    </cfRule>
    <cfRule type="containsText" dxfId="4980" priority="686" operator="containsText" text="R">
      <formula>NOT(ISERROR(SEARCH("R",BB18)))</formula>
    </cfRule>
    <cfRule type="containsText" dxfId="4979" priority="687" operator="containsText" text="F">
      <formula>NOT(ISERROR(SEARCH("F",BB18)))</formula>
    </cfRule>
    <cfRule type="containsText" dxfId="4978" priority="688" operator="containsText" text="E">
      <formula>NOT(ISERROR(SEARCH("E",BB18)))</formula>
    </cfRule>
    <cfRule type="containsText" dxfId="4977" priority="689" operator="containsText" text="F">
      <formula>NOT(ISERROR(SEARCH("F",BB18)))</formula>
    </cfRule>
    <cfRule type="containsText" dxfId="4976" priority="690" operator="containsText" text="R">
      <formula>NOT(ISERROR(SEARCH("R",BB18)))</formula>
    </cfRule>
  </conditionalFormatting>
  <conditionalFormatting sqref="BB18">
    <cfRule type="containsText" dxfId="4975" priority="683" operator="containsText" text="E">
      <formula>NOT(ISERROR(SEARCH("E",BB18)))</formula>
    </cfRule>
  </conditionalFormatting>
  <conditionalFormatting sqref="BD18">
    <cfRule type="containsText" dxfId="4974" priority="679" operator="containsText" text="F">
      <formula>NOT(ISERROR(SEARCH("F",BD18)))</formula>
    </cfRule>
  </conditionalFormatting>
  <conditionalFormatting sqref="BD18">
    <cfRule type="containsText" dxfId="4973" priority="678" operator="containsText" text="R">
      <formula>NOT(ISERROR(SEARCH("R",BD18)))</formula>
    </cfRule>
  </conditionalFormatting>
  <conditionalFormatting sqref="BD18">
    <cfRule type="containsText" dxfId="4972" priority="680" operator="containsText" text="E">
      <formula>NOT(ISERROR(SEARCH("E",BD18)))</formula>
    </cfRule>
    <cfRule type="containsText" dxfId="4971" priority="681" operator="containsText" text="F">
      <formula>NOT(ISERROR(SEARCH("F",BD18)))</formula>
    </cfRule>
    <cfRule type="containsText" dxfId="4970" priority="682" operator="containsText" text="R">
      <formula>NOT(ISERROR(SEARCH("R",BD18)))</formula>
    </cfRule>
  </conditionalFormatting>
  <conditionalFormatting sqref="BD18">
    <cfRule type="containsText" dxfId="4969" priority="677" operator="containsText" text="E">
      <formula>NOT(ISERROR(SEARCH("E",BD18)))</formula>
    </cfRule>
  </conditionalFormatting>
  <conditionalFormatting sqref="BD18">
    <cfRule type="containsText" dxfId="4968" priority="675" operator="containsText" text="E">
      <formula>NOT(ISERROR(SEARCH("E",BD18)))</formula>
    </cfRule>
    <cfRule type="containsText" dxfId="4967" priority="676" operator="containsText" text="R">
      <formula>NOT(ISERROR(SEARCH("R",BD18)))</formula>
    </cfRule>
  </conditionalFormatting>
  <conditionalFormatting sqref="BE18">
    <cfRule type="containsText" dxfId="4966" priority="667" operator="containsText" text="E">
      <formula>NOT(ISERROR(SEARCH("E",BE18)))</formula>
    </cfRule>
    <cfRule type="containsText" dxfId="4965" priority="668" operator="containsText" text="R">
      <formula>NOT(ISERROR(SEARCH("R",BE18)))</formula>
    </cfRule>
  </conditionalFormatting>
  <conditionalFormatting sqref="BE18">
    <cfRule type="containsText" dxfId="4964" priority="669" operator="containsText" text="E">
      <formula>NOT(ISERROR(SEARCH("E",BE18)))</formula>
    </cfRule>
    <cfRule type="containsText" dxfId="4963" priority="670" operator="containsText" text="R">
      <formula>NOT(ISERROR(SEARCH("R",BE18)))</formula>
    </cfRule>
    <cfRule type="containsText" dxfId="4962" priority="671" operator="containsText" text="F">
      <formula>NOT(ISERROR(SEARCH("F",BE18)))</formula>
    </cfRule>
    <cfRule type="containsText" dxfId="4961" priority="673" operator="containsText" text="F">
      <formula>NOT(ISERROR(SEARCH("F",BE18)))</formula>
    </cfRule>
  </conditionalFormatting>
  <conditionalFormatting sqref="BE18">
    <cfRule type="containsText" dxfId="4960" priority="672" operator="containsText" text="E">
      <formula>NOT(ISERROR(SEARCH("E",BE18)))</formula>
    </cfRule>
    <cfRule type="containsText" dxfId="4959" priority="674" operator="containsText" text="R">
      <formula>NOT(ISERROR(SEARCH("R",BE18)))</formula>
    </cfRule>
  </conditionalFormatting>
  <conditionalFormatting sqref="BC18">
    <cfRule type="containsText" dxfId="4958" priority="652" operator="containsText" text="R">
      <formula>NOT(ISERROR(SEARCH("R",BC18)))</formula>
    </cfRule>
  </conditionalFormatting>
  <conditionalFormatting sqref="BC18">
    <cfRule type="containsText" dxfId="4957" priority="653" operator="containsText" text="E">
      <formula>NOT(ISERROR(SEARCH("E",BC18)))</formula>
    </cfRule>
    <cfRule type="containsText" dxfId="4956" priority="654" operator="containsText" text="R">
      <formula>NOT(ISERROR(SEARCH("R",BC18)))</formula>
    </cfRule>
    <cfRule type="containsText" dxfId="4955" priority="655" operator="containsText" text="F">
      <formula>NOT(ISERROR(SEARCH("F",BC18)))</formula>
    </cfRule>
    <cfRule type="containsText" dxfId="4954" priority="656" operator="containsText" text="E">
      <formula>NOT(ISERROR(SEARCH("E",BC18)))</formula>
    </cfRule>
    <cfRule type="containsText" dxfId="4953" priority="657" operator="containsText" text="F">
      <formula>NOT(ISERROR(SEARCH("F",BC18)))</formula>
    </cfRule>
    <cfRule type="containsText" dxfId="4952" priority="658" operator="containsText" text="R">
      <formula>NOT(ISERROR(SEARCH("R",BC18)))</formula>
    </cfRule>
  </conditionalFormatting>
  <conditionalFormatting sqref="BC18">
    <cfRule type="containsText" dxfId="4951" priority="651" operator="containsText" text="E">
      <formula>NOT(ISERROR(SEARCH("E",BC18)))</formula>
    </cfRule>
  </conditionalFormatting>
  <conditionalFormatting sqref="AU19:BA19">
    <cfRule type="containsText" dxfId="4950" priority="619" operator="containsText" text="E">
      <formula>NOT(ISERROR(SEARCH("E",AU19)))</formula>
    </cfRule>
    <cfRule type="containsText" dxfId="4949" priority="620" operator="containsText" text="R">
      <formula>NOT(ISERROR(SEARCH("R",AU19)))</formula>
    </cfRule>
    <cfRule type="containsText" dxfId="4948" priority="621" operator="containsText" text="E">
      <formula>NOT(ISERROR(SEARCH("E",AU19)))</formula>
    </cfRule>
    <cfRule type="containsText" dxfId="4947" priority="622" operator="containsText" text="R">
      <formula>NOT(ISERROR(SEARCH("R",AU19)))</formula>
    </cfRule>
    <cfRule type="containsText" dxfId="4946" priority="623" operator="containsText" text="F">
      <formula>NOT(ISERROR(SEARCH("F",AU19)))</formula>
    </cfRule>
    <cfRule type="containsText" dxfId="4945" priority="624" operator="containsText" text="E">
      <formula>NOT(ISERROR(SEARCH("E",AU19)))</formula>
    </cfRule>
    <cfRule type="containsText" dxfId="4944" priority="625" operator="containsText" text="F">
      <formula>NOT(ISERROR(SEARCH("F",AU19)))</formula>
    </cfRule>
    <cfRule type="containsText" dxfId="4943" priority="626" operator="containsText" text="R">
      <formula>NOT(ISERROR(SEARCH("R",AU19)))</formula>
    </cfRule>
  </conditionalFormatting>
  <conditionalFormatting sqref="BB19">
    <cfRule type="containsText" dxfId="4942" priority="644" operator="containsText" text="R">
      <formula>NOT(ISERROR(SEARCH("R",BB19)))</formula>
    </cfRule>
  </conditionalFormatting>
  <conditionalFormatting sqref="BB19">
    <cfRule type="containsText" dxfId="4941" priority="645" operator="containsText" text="E">
      <formula>NOT(ISERROR(SEARCH("E",BB19)))</formula>
    </cfRule>
    <cfRule type="containsText" dxfId="4940" priority="646" operator="containsText" text="R">
      <formula>NOT(ISERROR(SEARCH("R",BB19)))</formula>
    </cfRule>
    <cfRule type="containsText" dxfId="4939" priority="647" operator="containsText" text="F">
      <formula>NOT(ISERROR(SEARCH("F",BB19)))</formula>
    </cfRule>
    <cfRule type="containsText" dxfId="4938" priority="648" operator="containsText" text="E">
      <formula>NOT(ISERROR(SEARCH("E",BB19)))</formula>
    </cfRule>
    <cfRule type="containsText" dxfId="4937" priority="649" operator="containsText" text="F">
      <formula>NOT(ISERROR(SEARCH("F",BB19)))</formula>
    </cfRule>
    <cfRule type="containsText" dxfId="4936" priority="650" operator="containsText" text="R">
      <formula>NOT(ISERROR(SEARCH("R",BB19)))</formula>
    </cfRule>
  </conditionalFormatting>
  <conditionalFormatting sqref="BB19">
    <cfRule type="containsText" dxfId="4935" priority="643" operator="containsText" text="E">
      <formula>NOT(ISERROR(SEARCH("E",BB19)))</formula>
    </cfRule>
  </conditionalFormatting>
  <conditionalFormatting sqref="BD19">
    <cfRule type="containsText" dxfId="4934" priority="639" operator="containsText" text="F">
      <formula>NOT(ISERROR(SEARCH("F",BD19)))</formula>
    </cfRule>
  </conditionalFormatting>
  <conditionalFormatting sqref="BD19">
    <cfRule type="containsText" dxfId="4933" priority="638" operator="containsText" text="R">
      <formula>NOT(ISERROR(SEARCH("R",BD19)))</formula>
    </cfRule>
  </conditionalFormatting>
  <conditionalFormatting sqref="BD19">
    <cfRule type="containsText" dxfId="4932" priority="640" operator="containsText" text="E">
      <formula>NOT(ISERROR(SEARCH("E",BD19)))</formula>
    </cfRule>
    <cfRule type="containsText" dxfId="4931" priority="641" operator="containsText" text="F">
      <formula>NOT(ISERROR(SEARCH("F",BD19)))</formula>
    </cfRule>
    <cfRule type="containsText" dxfId="4930" priority="642" operator="containsText" text="R">
      <formula>NOT(ISERROR(SEARCH("R",BD19)))</formula>
    </cfRule>
  </conditionalFormatting>
  <conditionalFormatting sqref="BD19">
    <cfRule type="containsText" dxfId="4929" priority="637" operator="containsText" text="E">
      <formula>NOT(ISERROR(SEARCH("E",BD19)))</formula>
    </cfRule>
  </conditionalFormatting>
  <conditionalFormatting sqref="BD19">
    <cfRule type="containsText" dxfId="4928" priority="635" operator="containsText" text="E">
      <formula>NOT(ISERROR(SEARCH("E",BD19)))</formula>
    </cfRule>
    <cfRule type="containsText" dxfId="4927" priority="636" operator="containsText" text="R">
      <formula>NOT(ISERROR(SEARCH("R",BD19)))</formula>
    </cfRule>
  </conditionalFormatting>
  <conditionalFormatting sqref="BE19">
    <cfRule type="containsText" dxfId="4926" priority="627" operator="containsText" text="E">
      <formula>NOT(ISERROR(SEARCH("E",BE19)))</formula>
    </cfRule>
    <cfRule type="containsText" dxfId="4925" priority="628" operator="containsText" text="R">
      <formula>NOT(ISERROR(SEARCH("R",BE19)))</formula>
    </cfRule>
  </conditionalFormatting>
  <conditionalFormatting sqref="BE19">
    <cfRule type="containsText" dxfId="4924" priority="629" operator="containsText" text="E">
      <formula>NOT(ISERROR(SEARCH("E",BE19)))</formula>
    </cfRule>
    <cfRule type="containsText" dxfId="4923" priority="630" operator="containsText" text="R">
      <formula>NOT(ISERROR(SEARCH("R",BE19)))</formula>
    </cfRule>
    <cfRule type="containsText" dxfId="4922" priority="631" operator="containsText" text="F">
      <formula>NOT(ISERROR(SEARCH("F",BE19)))</formula>
    </cfRule>
    <cfRule type="containsText" dxfId="4921" priority="633" operator="containsText" text="F">
      <formula>NOT(ISERROR(SEARCH("F",BE19)))</formula>
    </cfRule>
  </conditionalFormatting>
  <conditionalFormatting sqref="BE19">
    <cfRule type="containsText" dxfId="4920" priority="632" operator="containsText" text="E">
      <formula>NOT(ISERROR(SEARCH("E",BE19)))</formula>
    </cfRule>
    <cfRule type="containsText" dxfId="4919" priority="634" operator="containsText" text="R">
      <formula>NOT(ISERROR(SEARCH("R",BE19)))</formula>
    </cfRule>
  </conditionalFormatting>
  <conditionalFormatting sqref="BC19">
    <cfRule type="containsText" dxfId="4918" priority="612" operator="containsText" text="R">
      <formula>NOT(ISERROR(SEARCH("R",BC19)))</formula>
    </cfRule>
  </conditionalFormatting>
  <conditionalFormatting sqref="BC19">
    <cfRule type="containsText" dxfId="4917" priority="613" operator="containsText" text="E">
      <formula>NOT(ISERROR(SEARCH("E",BC19)))</formula>
    </cfRule>
    <cfRule type="containsText" dxfId="4916" priority="614" operator="containsText" text="R">
      <formula>NOT(ISERROR(SEARCH("R",BC19)))</formula>
    </cfRule>
    <cfRule type="containsText" dxfId="4915" priority="615" operator="containsText" text="F">
      <formula>NOT(ISERROR(SEARCH("F",BC19)))</formula>
    </cfRule>
    <cfRule type="containsText" dxfId="4914" priority="616" operator="containsText" text="E">
      <formula>NOT(ISERROR(SEARCH("E",BC19)))</formula>
    </cfRule>
    <cfRule type="containsText" dxfId="4913" priority="617" operator="containsText" text="F">
      <formula>NOT(ISERROR(SEARCH("F",BC19)))</formula>
    </cfRule>
    <cfRule type="containsText" dxfId="4912" priority="618" operator="containsText" text="R">
      <formula>NOT(ISERROR(SEARCH("R",BC19)))</formula>
    </cfRule>
  </conditionalFormatting>
  <conditionalFormatting sqref="BC19">
    <cfRule type="containsText" dxfId="4911" priority="611" operator="containsText" text="E">
      <formula>NOT(ISERROR(SEARCH("E",BC19)))</formula>
    </cfRule>
  </conditionalFormatting>
  <conditionalFormatting sqref="AU24:BA24">
    <cfRule type="containsText" dxfId="4910" priority="579" operator="containsText" text="E">
      <formula>NOT(ISERROR(SEARCH("E",AU24)))</formula>
    </cfRule>
    <cfRule type="containsText" dxfId="4909" priority="580" operator="containsText" text="R">
      <formula>NOT(ISERROR(SEARCH("R",AU24)))</formula>
    </cfRule>
    <cfRule type="containsText" dxfId="4908" priority="581" operator="containsText" text="E">
      <formula>NOT(ISERROR(SEARCH("E",AU24)))</formula>
    </cfRule>
    <cfRule type="containsText" dxfId="4907" priority="582" operator="containsText" text="R">
      <formula>NOT(ISERROR(SEARCH("R",AU24)))</formula>
    </cfRule>
    <cfRule type="containsText" dxfId="4906" priority="583" operator="containsText" text="F">
      <formula>NOT(ISERROR(SEARCH("F",AU24)))</formula>
    </cfRule>
    <cfRule type="containsText" dxfId="4905" priority="584" operator="containsText" text="E">
      <formula>NOT(ISERROR(SEARCH("E",AU24)))</formula>
    </cfRule>
    <cfRule type="containsText" dxfId="4904" priority="585" operator="containsText" text="F">
      <formula>NOT(ISERROR(SEARCH("F",AU24)))</formula>
    </cfRule>
    <cfRule type="containsText" dxfId="4903" priority="586" operator="containsText" text="R">
      <formula>NOT(ISERROR(SEARCH("R",AU24)))</formula>
    </cfRule>
  </conditionalFormatting>
  <conditionalFormatting sqref="BB24">
    <cfRule type="containsText" dxfId="4902" priority="604" operator="containsText" text="R">
      <formula>NOT(ISERROR(SEARCH("R",BB24)))</formula>
    </cfRule>
  </conditionalFormatting>
  <conditionalFormatting sqref="BB24">
    <cfRule type="containsText" dxfId="4901" priority="605" operator="containsText" text="E">
      <formula>NOT(ISERROR(SEARCH("E",BB24)))</formula>
    </cfRule>
    <cfRule type="containsText" dxfId="4900" priority="606" operator="containsText" text="R">
      <formula>NOT(ISERROR(SEARCH("R",BB24)))</formula>
    </cfRule>
    <cfRule type="containsText" dxfId="4899" priority="607" operator="containsText" text="F">
      <formula>NOT(ISERROR(SEARCH("F",BB24)))</formula>
    </cfRule>
    <cfRule type="containsText" dxfId="4898" priority="608" operator="containsText" text="E">
      <formula>NOT(ISERROR(SEARCH("E",BB24)))</formula>
    </cfRule>
    <cfRule type="containsText" dxfId="4897" priority="609" operator="containsText" text="F">
      <formula>NOT(ISERROR(SEARCH("F",BB24)))</formula>
    </cfRule>
    <cfRule type="containsText" dxfId="4896" priority="610" operator="containsText" text="R">
      <formula>NOT(ISERROR(SEARCH("R",BB24)))</formula>
    </cfRule>
  </conditionalFormatting>
  <conditionalFormatting sqref="BB24">
    <cfRule type="containsText" dxfId="4895" priority="603" operator="containsText" text="E">
      <formula>NOT(ISERROR(SEARCH("E",BB24)))</formula>
    </cfRule>
  </conditionalFormatting>
  <conditionalFormatting sqref="BD24">
    <cfRule type="containsText" dxfId="4894" priority="599" operator="containsText" text="F">
      <formula>NOT(ISERROR(SEARCH("F",BD24)))</formula>
    </cfRule>
  </conditionalFormatting>
  <conditionalFormatting sqref="BD24">
    <cfRule type="containsText" dxfId="4893" priority="598" operator="containsText" text="R">
      <formula>NOT(ISERROR(SEARCH("R",BD24)))</formula>
    </cfRule>
  </conditionalFormatting>
  <conditionalFormatting sqref="BD24">
    <cfRule type="containsText" dxfId="4892" priority="600" operator="containsText" text="E">
      <formula>NOT(ISERROR(SEARCH("E",BD24)))</formula>
    </cfRule>
    <cfRule type="containsText" dxfId="4891" priority="601" operator="containsText" text="F">
      <formula>NOT(ISERROR(SEARCH("F",BD24)))</formula>
    </cfRule>
    <cfRule type="containsText" dxfId="4890" priority="602" operator="containsText" text="R">
      <formula>NOT(ISERROR(SEARCH("R",BD24)))</formula>
    </cfRule>
  </conditionalFormatting>
  <conditionalFormatting sqref="BD24">
    <cfRule type="containsText" dxfId="4889" priority="597" operator="containsText" text="E">
      <formula>NOT(ISERROR(SEARCH("E",BD24)))</formula>
    </cfRule>
  </conditionalFormatting>
  <conditionalFormatting sqref="BD24">
    <cfRule type="containsText" dxfId="4888" priority="595" operator="containsText" text="E">
      <formula>NOT(ISERROR(SEARCH("E",BD24)))</formula>
    </cfRule>
    <cfRule type="containsText" dxfId="4887" priority="596" operator="containsText" text="R">
      <formula>NOT(ISERROR(SEARCH("R",BD24)))</formula>
    </cfRule>
  </conditionalFormatting>
  <conditionalFormatting sqref="BE24">
    <cfRule type="containsText" dxfId="4886" priority="587" operator="containsText" text="E">
      <formula>NOT(ISERROR(SEARCH("E",BE24)))</formula>
    </cfRule>
    <cfRule type="containsText" dxfId="4885" priority="588" operator="containsText" text="R">
      <formula>NOT(ISERROR(SEARCH("R",BE24)))</formula>
    </cfRule>
  </conditionalFormatting>
  <conditionalFormatting sqref="BE24">
    <cfRule type="containsText" dxfId="4884" priority="589" operator="containsText" text="E">
      <formula>NOT(ISERROR(SEARCH("E",BE24)))</formula>
    </cfRule>
    <cfRule type="containsText" dxfId="4883" priority="590" operator="containsText" text="R">
      <formula>NOT(ISERROR(SEARCH("R",BE24)))</formula>
    </cfRule>
    <cfRule type="containsText" dxfId="4882" priority="591" operator="containsText" text="F">
      <formula>NOT(ISERROR(SEARCH("F",BE24)))</formula>
    </cfRule>
    <cfRule type="containsText" dxfId="4881" priority="593" operator="containsText" text="F">
      <formula>NOT(ISERROR(SEARCH("F",BE24)))</formula>
    </cfRule>
  </conditionalFormatting>
  <conditionalFormatting sqref="BE24">
    <cfRule type="containsText" dxfId="4880" priority="592" operator="containsText" text="E">
      <formula>NOT(ISERROR(SEARCH("E",BE24)))</formula>
    </cfRule>
    <cfRule type="containsText" dxfId="4879" priority="594" operator="containsText" text="R">
      <formula>NOT(ISERROR(SEARCH("R",BE24)))</formula>
    </cfRule>
  </conditionalFormatting>
  <conditionalFormatting sqref="BC24">
    <cfRule type="containsText" dxfId="4878" priority="572" operator="containsText" text="R">
      <formula>NOT(ISERROR(SEARCH("R",BC24)))</formula>
    </cfRule>
  </conditionalFormatting>
  <conditionalFormatting sqref="BC24">
    <cfRule type="containsText" dxfId="4877" priority="573" operator="containsText" text="E">
      <formula>NOT(ISERROR(SEARCH("E",BC24)))</formula>
    </cfRule>
    <cfRule type="containsText" dxfId="4876" priority="574" operator="containsText" text="R">
      <formula>NOT(ISERROR(SEARCH("R",BC24)))</formula>
    </cfRule>
    <cfRule type="containsText" dxfId="4875" priority="575" operator="containsText" text="F">
      <formula>NOT(ISERROR(SEARCH("F",BC24)))</formula>
    </cfRule>
    <cfRule type="containsText" dxfId="4874" priority="576" operator="containsText" text="E">
      <formula>NOT(ISERROR(SEARCH("E",BC24)))</formula>
    </cfRule>
    <cfRule type="containsText" dxfId="4873" priority="577" operator="containsText" text="F">
      <formula>NOT(ISERROR(SEARCH("F",BC24)))</formula>
    </cfRule>
    <cfRule type="containsText" dxfId="4872" priority="578" operator="containsText" text="R">
      <formula>NOT(ISERROR(SEARCH("R",BC24)))</formula>
    </cfRule>
  </conditionalFormatting>
  <conditionalFormatting sqref="BC24">
    <cfRule type="containsText" dxfId="4871" priority="571" operator="containsText" text="E">
      <formula>NOT(ISERROR(SEARCH("E",BC24)))</formula>
    </cfRule>
  </conditionalFormatting>
  <conditionalFormatting sqref="AU25:BA25">
    <cfRule type="containsText" dxfId="4870" priority="539" operator="containsText" text="E">
      <formula>NOT(ISERROR(SEARCH("E",AU25)))</formula>
    </cfRule>
    <cfRule type="containsText" dxfId="4869" priority="540" operator="containsText" text="R">
      <formula>NOT(ISERROR(SEARCH("R",AU25)))</formula>
    </cfRule>
    <cfRule type="containsText" dxfId="4868" priority="541" operator="containsText" text="E">
      <formula>NOT(ISERROR(SEARCH("E",AU25)))</formula>
    </cfRule>
    <cfRule type="containsText" dxfId="4867" priority="542" operator="containsText" text="R">
      <formula>NOT(ISERROR(SEARCH("R",AU25)))</formula>
    </cfRule>
    <cfRule type="containsText" dxfId="4866" priority="543" operator="containsText" text="F">
      <formula>NOT(ISERROR(SEARCH("F",AU25)))</formula>
    </cfRule>
    <cfRule type="containsText" dxfId="4865" priority="544" operator="containsText" text="E">
      <formula>NOT(ISERROR(SEARCH("E",AU25)))</formula>
    </cfRule>
    <cfRule type="containsText" dxfId="4864" priority="545" operator="containsText" text="F">
      <formula>NOT(ISERROR(SEARCH("F",AU25)))</formula>
    </cfRule>
    <cfRule type="containsText" dxfId="4863" priority="546" operator="containsText" text="R">
      <formula>NOT(ISERROR(SEARCH("R",AU25)))</formula>
    </cfRule>
  </conditionalFormatting>
  <conditionalFormatting sqref="BB25">
    <cfRule type="containsText" dxfId="4862" priority="564" operator="containsText" text="R">
      <formula>NOT(ISERROR(SEARCH("R",BB25)))</formula>
    </cfRule>
  </conditionalFormatting>
  <conditionalFormatting sqref="BB25">
    <cfRule type="containsText" dxfId="4861" priority="565" operator="containsText" text="E">
      <formula>NOT(ISERROR(SEARCH("E",BB25)))</formula>
    </cfRule>
    <cfRule type="containsText" dxfId="4860" priority="566" operator="containsText" text="R">
      <formula>NOT(ISERROR(SEARCH("R",BB25)))</formula>
    </cfRule>
    <cfRule type="containsText" dxfId="4859" priority="567" operator="containsText" text="F">
      <formula>NOT(ISERROR(SEARCH("F",BB25)))</formula>
    </cfRule>
    <cfRule type="containsText" dxfId="4858" priority="568" operator="containsText" text="E">
      <formula>NOT(ISERROR(SEARCH("E",BB25)))</formula>
    </cfRule>
    <cfRule type="containsText" dxfId="4857" priority="569" operator="containsText" text="F">
      <formula>NOT(ISERROR(SEARCH("F",BB25)))</formula>
    </cfRule>
    <cfRule type="containsText" dxfId="4856" priority="570" operator="containsText" text="R">
      <formula>NOT(ISERROR(SEARCH("R",BB25)))</formula>
    </cfRule>
  </conditionalFormatting>
  <conditionalFormatting sqref="BB25">
    <cfRule type="containsText" dxfId="4855" priority="563" operator="containsText" text="E">
      <formula>NOT(ISERROR(SEARCH("E",BB25)))</formula>
    </cfRule>
  </conditionalFormatting>
  <conditionalFormatting sqref="BD25">
    <cfRule type="containsText" dxfId="4854" priority="559" operator="containsText" text="F">
      <formula>NOT(ISERROR(SEARCH("F",BD25)))</formula>
    </cfRule>
  </conditionalFormatting>
  <conditionalFormatting sqref="BD25">
    <cfRule type="containsText" dxfId="4853" priority="558" operator="containsText" text="R">
      <formula>NOT(ISERROR(SEARCH("R",BD25)))</formula>
    </cfRule>
  </conditionalFormatting>
  <conditionalFormatting sqref="BD25">
    <cfRule type="containsText" dxfId="4852" priority="560" operator="containsText" text="E">
      <formula>NOT(ISERROR(SEARCH("E",BD25)))</formula>
    </cfRule>
    <cfRule type="containsText" dxfId="4851" priority="561" operator="containsText" text="F">
      <formula>NOT(ISERROR(SEARCH("F",BD25)))</formula>
    </cfRule>
    <cfRule type="containsText" dxfId="4850" priority="562" operator="containsText" text="R">
      <formula>NOT(ISERROR(SEARCH("R",BD25)))</formula>
    </cfRule>
  </conditionalFormatting>
  <conditionalFormatting sqref="BD25">
    <cfRule type="containsText" dxfId="4849" priority="557" operator="containsText" text="E">
      <formula>NOT(ISERROR(SEARCH("E",BD25)))</formula>
    </cfRule>
  </conditionalFormatting>
  <conditionalFormatting sqref="BD25">
    <cfRule type="containsText" dxfId="4848" priority="555" operator="containsText" text="E">
      <formula>NOT(ISERROR(SEARCH("E",BD25)))</formula>
    </cfRule>
    <cfRule type="containsText" dxfId="4847" priority="556" operator="containsText" text="R">
      <formula>NOT(ISERROR(SEARCH("R",BD25)))</formula>
    </cfRule>
  </conditionalFormatting>
  <conditionalFormatting sqref="BE25">
    <cfRule type="containsText" dxfId="4846" priority="547" operator="containsText" text="E">
      <formula>NOT(ISERROR(SEARCH("E",BE25)))</formula>
    </cfRule>
    <cfRule type="containsText" dxfId="4845" priority="548" operator="containsText" text="R">
      <formula>NOT(ISERROR(SEARCH("R",BE25)))</formula>
    </cfRule>
  </conditionalFormatting>
  <conditionalFormatting sqref="BE25">
    <cfRule type="containsText" dxfId="4844" priority="549" operator="containsText" text="E">
      <formula>NOT(ISERROR(SEARCH("E",BE25)))</formula>
    </cfRule>
    <cfRule type="containsText" dxfId="4843" priority="550" operator="containsText" text="R">
      <formula>NOT(ISERROR(SEARCH("R",BE25)))</formula>
    </cfRule>
    <cfRule type="containsText" dxfId="4842" priority="551" operator="containsText" text="F">
      <formula>NOT(ISERROR(SEARCH("F",BE25)))</formula>
    </cfRule>
    <cfRule type="containsText" dxfId="4841" priority="553" operator="containsText" text="F">
      <formula>NOT(ISERROR(SEARCH("F",BE25)))</formula>
    </cfRule>
  </conditionalFormatting>
  <conditionalFormatting sqref="BE25">
    <cfRule type="containsText" dxfId="4840" priority="552" operator="containsText" text="E">
      <formula>NOT(ISERROR(SEARCH("E",BE25)))</formula>
    </cfRule>
    <cfRule type="containsText" dxfId="4839" priority="554" operator="containsText" text="R">
      <formula>NOT(ISERROR(SEARCH("R",BE25)))</formula>
    </cfRule>
  </conditionalFormatting>
  <conditionalFormatting sqref="BC25">
    <cfRule type="containsText" dxfId="4838" priority="532" operator="containsText" text="R">
      <formula>NOT(ISERROR(SEARCH("R",BC25)))</formula>
    </cfRule>
  </conditionalFormatting>
  <conditionalFormatting sqref="BC25">
    <cfRule type="containsText" dxfId="4837" priority="533" operator="containsText" text="E">
      <formula>NOT(ISERROR(SEARCH("E",BC25)))</formula>
    </cfRule>
    <cfRule type="containsText" dxfId="4836" priority="534" operator="containsText" text="R">
      <formula>NOT(ISERROR(SEARCH("R",BC25)))</formula>
    </cfRule>
    <cfRule type="containsText" dxfId="4835" priority="535" operator="containsText" text="F">
      <formula>NOT(ISERROR(SEARCH("F",BC25)))</formula>
    </cfRule>
    <cfRule type="containsText" dxfId="4834" priority="536" operator="containsText" text="E">
      <formula>NOT(ISERROR(SEARCH("E",BC25)))</formula>
    </cfRule>
    <cfRule type="containsText" dxfId="4833" priority="537" operator="containsText" text="F">
      <formula>NOT(ISERROR(SEARCH("F",BC25)))</formula>
    </cfRule>
    <cfRule type="containsText" dxfId="4832" priority="538" operator="containsText" text="R">
      <formula>NOT(ISERROR(SEARCH("R",BC25)))</formula>
    </cfRule>
  </conditionalFormatting>
  <conditionalFormatting sqref="BC25">
    <cfRule type="containsText" dxfId="4831" priority="531" operator="containsText" text="E">
      <formula>NOT(ISERROR(SEARCH("E",BC25)))</formula>
    </cfRule>
  </conditionalFormatting>
  <conditionalFormatting sqref="AU28:BA28">
    <cfRule type="containsText" dxfId="4830" priority="459" operator="containsText" text="E">
      <formula>NOT(ISERROR(SEARCH("E",AU28)))</formula>
    </cfRule>
    <cfRule type="containsText" dxfId="4829" priority="460" operator="containsText" text="R">
      <formula>NOT(ISERROR(SEARCH("R",AU28)))</formula>
    </cfRule>
    <cfRule type="containsText" dxfId="4828" priority="461" operator="containsText" text="E">
      <formula>NOT(ISERROR(SEARCH("E",AU28)))</formula>
    </cfRule>
    <cfRule type="containsText" dxfId="4827" priority="462" operator="containsText" text="R">
      <formula>NOT(ISERROR(SEARCH("R",AU28)))</formula>
    </cfRule>
    <cfRule type="containsText" dxfId="4826" priority="463" operator="containsText" text="F">
      <formula>NOT(ISERROR(SEARCH("F",AU28)))</formula>
    </cfRule>
    <cfRule type="containsText" dxfId="4825" priority="464" operator="containsText" text="E">
      <formula>NOT(ISERROR(SEARCH("E",AU28)))</formula>
    </cfRule>
    <cfRule type="containsText" dxfId="4824" priority="465" operator="containsText" text="F">
      <formula>NOT(ISERROR(SEARCH("F",AU28)))</formula>
    </cfRule>
    <cfRule type="containsText" dxfId="4823" priority="466" operator="containsText" text="R">
      <formula>NOT(ISERROR(SEARCH("R",AU28)))</formula>
    </cfRule>
  </conditionalFormatting>
  <conditionalFormatting sqref="BB28">
    <cfRule type="containsText" dxfId="4822" priority="484" operator="containsText" text="R">
      <formula>NOT(ISERROR(SEARCH("R",BB28)))</formula>
    </cfRule>
  </conditionalFormatting>
  <conditionalFormatting sqref="BB28">
    <cfRule type="containsText" dxfId="4821" priority="485" operator="containsText" text="E">
      <formula>NOT(ISERROR(SEARCH("E",BB28)))</formula>
    </cfRule>
    <cfRule type="containsText" dxfId="4820" priority="486" operator="containsText" text="R">
      <formula>NOT(ISERROR(SEARCH("R",BB28)))</formula>
    </cfRule>
    <cfRule type="containsText" dxfId="4819" priority="487" operator="containsText" text="F">
      <formula>NOT(ISERROR(SEARCH("F",BB28)))</formula>
    </cfRule>
    <cfRule type="containsText" dxfId="4818" priority="488" operator="containsText" text="E">
      <formula>NOT(ISERROR(SEARCH("E",BB28)))</formula>
    </cfRule>
    <cfRule type="containsText" dxfId="4817" priority="489" operator="containsText" text="F">
      <formula>NOT(ISERROR(SEARCH("F",BB28)))</formula>
    </cfRule>
    <cfRule type="containsText" dxfId="4816" priority="490" operator="containsText" text="R">
      <formula>NOT(ISERROR(SEARCH("R",BB28)))</formula>
    </cfRule>
  </conditionalFormatting>
  <conditionalFormatting sqref="BB28">
    <cfRule type="containsText" dxfId="4815" priority="483" operator="containsText" text="E">
      <formula>NOT(ISERROR(SEARCH("E",BB28)))</formula>
    </cfRule>
  </conditionalFormatting>
  <conditionalFormatting sqref="BD28">
    <cfRule type="containsText" dxfId="4814" priority="479" operator="containsText" text="F">
      <formula>NOT(ISERROR(SEARCH("F",BD28)))</formula>
    </cfRule>
  </conditionalFormatting>
  <conditionalFormatting sqref="BD28">
    <cfRule type="containsText" dxfId="4813" priority="478" operator="containsText" text="R">
      <formula>NOT(ISERROR(SEARCH("R",BD28)))</formula>
    </cfRule>
  </conditionalFormatting>
  <conditionalFormatting sqref="BD28">
    <cfRule type="containsText" dxfId="4812" priority="480" operator="containsText" text="E">
      <formula>NOT(ISERROR(SEARCH("E",BD28)))</formula>
    </cfRule>
    <cfRule type="containsText" dxfId="4811" priority="481" operator="containsText" text="F">
      <formula>NOT(ISERROR(SEARCH("F",BD28)))</formula>
    </cfRule>
    <cfRule type="containsText" dxfId="4810" priority="482" operator="containsText" text="R">
      <formula>NOT(ISERROR(SEARCH("R",BD28)))</formula>
    </cfRule>
  </conditionalFormatting>
  <conditionalFormatting sqref="BD28">
    <cfRule type="containsText" dxfId="4809" priority="477" operator="containsText" text="E">
      <formula>NOT(ISERROR(SEARCH("E",BD28)))</formula>
    </cfRule>
  </conditionalFormatting>
  <conditionalFormatting sqref="BD28">
    <cfRule type="containsText" dxfId="4808" priority="475" operator="containsText" text="E">
      <formula>NOT(ISERROR(SEARCH("E",BD28)))</formula>
    </cfRule>
    <cfRule type="containsText" dxfId="4807" priority="476" operator="containsText" text="R">
      <formula>NOT(ISERROR(SEARCH("R",BD28)))</formula>
    </cfRule>
  </conditionalFormatting>
  <conditionalFormatting sqref="BE28">
    <cfRule type="containsText" dxfId="4806" priority="467" operator="containsText" text="E">
      <formula>NOT(ISERROR(SEARCH("E",BE28)))</formula>
    </cfRule>
    <cfRule type="containsText" dxfId="4805" priority="468" operator="containsText" text="R">
      <formula>NOT(ISERROR(SEARCH("R",BE28)))</formula>
    </cfRule>
  </conditionalFormatting>
  <conditionalFormatting sqref="BE28">
    <cfRule type="containsText" dxfId="4804" priority="469" operator="containsText" text="E">
      <formula>NOT(ISERROR(SEARCH("E",BE28)))</formula>
    </cfRule>
    <cfRule type="containsText" dxfId="4803" priority="470" operator="containsText" text="R">
      <formula>NOT(ISERROR(SEARCH("R",BE28)))</formula>
    </cfRule>
    <cfRule type="containsText" dxfId="4802" priority="471" operator="containsText" text="F">
      <formula>NOT(ISERROR(SEARCH("F",BE28)))</formula>
    </cfRule>
    <cfRule type="containsText" dxfId="4801" priority="473" operator="containsText" text="F">
      <formula>NOT(ISERROR(SEARCH("F",BE28)))</formula>
    </cfRule>
  </conditionalFormatting>
  <conditionalFormatting sqref="BE28">
    <cfRule type="containsText" dxfId="4800" priority="472" operator="containsText" text="E">
      <formula>NOT(ISERROR(SEARCH("E",BE28)))</formula>
    </cfRule>
    <cfRule type="containsText" dxfId="4799" priority="474" operator="containsText" text="R">
      <formula>NOT(ISERROR(SEARCH("R",BE28)))</formula>
    </cfRule>
  </conditionalFormatting>
  <conditionalFormatting sqref="BC28">
    <cfRule type="containsText" dxfId="4798" priority="452" operator="containsText" text="R">
      <formula>NOT(ISERROR(SEARCH("R",BC28)))</formula>
    </cfRule>
  </conditionalFormatting>
  <conditionalFormatting sqref="BC28">
    <cfRule type="containsText" dxfId="4797" priority="453" operator="containsText" text="E">
      <formula>NOT(ISERROR(SEARCH("E",BC28)))</formula>
    </cfRule>
    <cfRule type="containsText" dxfId="4796" priority="454" operator="containsText" text="R">
      <formula>NOT(ISERROR(SEARCH("R",BC28)))</formula>
    </cfRule>
    <cfRule type="containsText" dxfId="4795" priority="455" operator="containsText" text="F">
      <formula>NOT(ISERROR(SEARCH("F",BC28)))</formula>
    </cfRule>
    <cfRule type="containsText" dxfId="4794" priority="456" operator="containsText" text="E">
      <formula>NOT(ISERROR(SEARCH("E",BC28)))</formula>
    </cfRule>
    <cfRule type="containsText" dxfId="4793" priority="457" operator="containsText" text="F">
      <formula>NOT(ISERROR(SEARCH("F",BC28)))</formula>
    </cfRule>
    <cfRule type="containsText" dxfId="4792" priority="458" operator="containsText" text="R">
      <formula>NOT(ISERROR(SEARCH("R",BC28)))</formula>
    </cfRule>
  </conditionalFormatting>
  <conditionalFormatting sqref="BC28">
    <cfRule type="containsText" dxfId="4791" priority="451" operator="containsText" text="E">
      <formula>NOT(ISERROR(SEARCH("E",BC28)))</formula>
    </cfRule>
  </conditionalFormatting>
  <conditionalFormatting sqref="AU29:BA29">
    <cfRule type="containsText" dxfId="4790" priority="419" operator="containsText" text="E">
      <formula>NOT(ISERROR(SEARCH("E",AU29)))</formula>
    </cfRule>
    <cfRule type="containsText" dxfId="4789" priority="420" operator="containsText" text="R">
      <formula>NOT(ISERROR(SEARCH("R",AU29)))</formula>
    </cfRule>
    <cfRule type="containsText" dxfId="4788" priority="421" operator="containsText" text="E">
      <formula>NOT(ISERROR(SEARCH("E",AU29)))</formula>
    </cfRule>
    <cfRule type="containsText" dxfId="4787" priority="422" operator="containsText" text="R">
      <formula>NOT(ISERROR(SEARCH("R",AU29)))</formula>
    </cfRule>
    <cfRule type="containsText" dxfId="4786" priority="423" operator="containsText" text="F">
      <formula>NOT(ISERROR(SEARCH("F",AU29)))</formula>
    </cfRule>
    <cfRule type="containsText" dxfId="4785" priority="424" operator="containsText" text="E">
      <formula>NOT(ISERROR(SEARCH("E",AU29)))</formula>
    </cfRule>
    <cfRule type="containsText" dxfId="4784" priority="425" operator="containsText" text="F">
      <formula>NOT(ISERROR(SEARCH("F",AU29)))</formula>
    </cfRule>
    <cfRule type="containsText" dxfId="4783" priority="426" operator="containsText" text="R">
      <formula>NOT(ISERROR(SEARCH("R",AU29)))</formula>
    </cfRule>
  </conditionalFormatting>
  <conditionalFormatting sqref="BB29">
    <cfRule type="containsText" dxfId="4782" priority="444" operator="containsText" text="R">
      <formula>NOT(ISERROR(SEARCH("R",BB29)))</formula>
    </cfRule>
  </conditionalFormatting>
  <conditionalFormatting sqref="BB29">
    <cfRule type="containsText" dxfId="4781" priority="445" operator="containsText" text="E">
      <formula>NOT(ISERROR(SEARCH("E",BB29)))</formula>
    </cfRule>
    <cfRule type="containsText" dxfId="4780" priority="446" operator="containsText" text="R">
      <formula>NOT(ISERROR(SEARCH("R",BB29)))</formula>
    </cfRule>
    <cfRule type="containsText" dxfId="4779" priority="447" operator="containsText" text="F">
      <formula>NOT(ISERROR(SEARCH("F",BB29)))</formula>
    </cfRule>
    <cfRule type="containsText" dxfId="4778" priority="448" operator="containsText" text="E">
      <formula>NOT(ISERROR(SEARCH("E",BB29)))</formula>
    </cfRule>
    <cfRule type="containsText" dxfId="4777" priority="449" operator="containsText" text="F">
      <formula>NOT(ISERROR(SEARCH("F",BB29)))</formula>
    </cfRule>
    <cfRule type="containsText" dxfId="4776" priority="450" operator="containsText" text="R">
      <formula>NOT(ISERROR(SEARCH("R",BB29)))</formula>
    </cfRule>
  </conditionalFormatting>
  <conditionalFormatting sqref="BB29">
    <cfRule type="containsText" dxfId="4775" priority="443" operator="containsText" text="E">
      <formula>NOT(ISERROR(SEARCH("E",BB29)))</formula>
    </cfRule>
  </conditionalFormatting>
  <conditionalFormatting sqref="BD29">
    <cfRule type="containsText" dxfId="4774" priority="439" operator="containsText" text="F">
      <formula>NOT(ISERROR(SEARCH("F",BD29)))</formula>
    </cfRule>
  </conditionalFormatting>
  <conditionalFormatting sqref="BD29">
    <cfRule type="containsText" dxfId="4773" priority="438" operator="containsText" text="R">
      <formula>NOT(ISERROR(SEARCH("R",BD29)))</formula>
    </cfRule>
  </conditionalFormatting>
  <conditionalFormatting sqref="BD29">
    <cfRule type="containsText" dxfId="4772" priority="440" operator="containsText" text="E">
      <formula>NOT(ISERROR(SEARCH("E",BD29)))</formula>
    </cfRule>
    <cfRule type="containsText" dxfId="4771" priority="441" operator="containsText" text="F">
      <formula>NOT(ISERROR(SEARCH("F",BD29)))</formula>
    </cfRule>
    <cfRule type="containsText" dxfId="4770" priority="442" operator="containsText" text="R">
      <formula>NOT(ISERROR(SEARCH("R",BD29)))</formula>
    </cfRule>
  </conditionalFormatting>
  <conditionalFormatting sqref="BD29">
    <cfRule type="containsText" dxfId="4769" priority="437" operator="containsText" text="E">
      <formula>NOT(ISERROR(SEARCH("E",BD29)))</formula>
    </cfRule>
  </conditionalFormatting>
  <conditionalFormatting sqref="BD29">
    <cfRule type="containsText" dxfId="4768" priority="435" operator="containsText" text="E">
      <formula>NOT(ISERROR(SEARCH("E",BD29)))</formula>
    </cfRule>
    <cfRule type="containsText" dxfId="4767" priority="436" operator="containsText" text="R">
      <formula>NOT(ISERROR(SEARCH("R",BD29)))</formula>
    </cfRule>
  </conditionalFormatting>
  <conditionalFormatting sqref="BE29">
    <cfRule type="containsText" dxfId="4766" priority="427" operator="containsText" text="E">
      <formula>NOT(ISERROR(SEARCH("E",BE29)))</formula>
    </cfRule>
    <cfRule type="containsText" dxfId="4765" priority="428" operator="containsText" text="R">
      <formula>NOT(ISERROR(SEARCH("R",BE29)))</formula>
    </cfRule>
  </conditionalFormatting>
  <conditionalFormatting sqref="BE29">
    <cfRule type="containsText" dxfId="4764" priority="429" operator="containsText" text="E">
      <formula>NOT(ISERROR(SEARCH("E",BE29)))</formula>
    </cfRule>
    <cfRule type="containsText" dxfId="4763" priority="430" operator="containsText" text="R">
      <formula>NOT(ISERROR(SEARCH("R",BE29)))</formula>
    </cfRule>
    <cfRule type="containsText" dxfId="4762" priority="431" operator="containsText" text="F">
      <formula>NOT(ISERROR(SEARCH("F",BE29)))</formula>
    </cfRule>
    <cfRule type="containsText" dxfId="4761" priority="433" operator="containsText" text="F">
      <formula>NOT(ISERROR(SEARCH("F",BE29)))</formula>
    </cfRule>
  </conditionalFormatting>
  <conditionalFormatting sqref="BE29">
    <cfRule type="containsText" dxfId="4760" priority="432" operator="containsText" text="E">
      <formula>NOT(ISERROR(SEARCH("E",BE29)))</formula>
    </cfRule>
    <cfRule type="containsText" dxfId="4759" priority="434" operator="containsText" text="R">
      <formula>NOT(ISERROR(SEARCH("R",BE29)))</formula>
    </cfRule>
  </conditionalFormatting>
  <conditionalFormatting sqref="BC29">
    <cfRule type="containsText" dxfId="4758" priority="412" operator="containsText" text="R">
      <formula>NOT(ISERROR(SEARCH("R",BC29)))</formula>
    </cfRule>
  </conditionalFormatting>
  <conditionalFormatting sqref="BC29">
    <cfRule type="containsText" dxfId="4757" priority="413" operator="containsText" text="E">
      <formula>NOT(ISERROR(SEARCH("E",BC29)))</formula>
    </cfRule>
    <cfRule type="containsText" dxfId="4756" priority="414" operator="containsText" text="R">
      <formula>NOT(ISERROR(SEARCH("R",BC29)))</formula>
    </cfRule>
    <cfRule type="containsText" dxfId="4755" priority="415" operator="containsText" text="F">
      <formula>NOT(ISERROR(SEARCH("F",BC29)))</formula>
    </cfRule>
    <cfRule type="containsText" dxfId="4754" priority="416" operator="containsText" text="E">
      <formula>NOT(ISERROR(SEARCH("E",BC29)))</formula>
    </cfRule>
    <cfRule type="containsText" dxfId="4753" priority="417" operator="containsText" text="F">
      <formula>NOT(ISERROR(SEARCH("F",BC29)))</formula>
    </cfRule>
    <cfRule type="containsText" dxfId="4752" priority="418" operator="containsText" text="R">
      <formula>NOT(ISERROR(SEARCH("R",BC29)))</formula>
    </cfRule>
  </conditionalFormatting>
  <conditionalFormatting sqref="BC29">
    <cfRule type="containsText" dxfId="4751" priority="411" operator="containsText" text="E">
      <formula>NOT(ISERROR(SEARCH("E",BC29)))</formula>
    </cfRule>
  </conditionalFormatting>
  <conditionalFormatting sqref="AU32:BA32">
    <cfRule type="containsText" dxfId="4750" priority="379" operator="containsText" text="E">
      <formula>NOT(ISERROR(SEARCH("E",AU32)))</formula>
    </cfRule>
    <cfRule type="containsText" dxfId="4749" priority="380" operator="containsText" text="R">
      <formula>NOT(ISERROR(SEARCH("R",AU32)))</formula>
    </cfRule>
    <cfRule type="containsText" dxfId="4748" priority="381" operator="containsText" text="E">
      <formula>NOT(ISERROR(SEARCH("E",AU32)))</formula>
    </cfRule>
    <cfRule type="containsText" dxfId="4747" priority="382" operator="containsText" text="R">
      <formula>NOT(ISERROR(SEARCH("R",AU32)))</formula>
    </cfRule>
    <cfRule type="containsText" dxfId="4746" priority="383" operator="containsText" text="F">
      <formula>NOT(ISERROR(SEARCH("F",AU32)))</formula>
    </cfRule>
    <cfRule type="containsText" dxfId="4745" priority="384" operator="containsText" text="E">
      <formula>NOT(ISERROR(SEARCH("E",AU32)))</formula>
    </cfRule>
    <cfRule type="containsText" dxfId="4744" priority="385" operator="containsText" text="F">
      <formula>NOT(ISERROR(SEARCH("F",AU32)))</formula>
    </cfRule>
    <cfRule type="containsText" dxfId="4743" priority="386" operator="containsText" text="R">
      <formula>NOT(ISERROR(SEARCH("R",AU32)))</formula>
    </cfRule>
  </conditionalFormatting>
  <conditionalFormatting sqref="BB32">
    <cfRule type="containsText" dxfId="4742" priority="404" operator="containsText" text="R">
      <formula>NOT(ISERROR(SEARCH("R",BB32)))</formula>
    </cfRule>
  </conditionalFormatting>
  <conditionalFormatting sqref="BB32">
    <cfRule type="containsText" dxfId="4741" priority="405" operator="containsText" text="E">
      <formula>NOT(ISERROR(SEARCH("E",BB32)))</formula>
    </cfRule>
    <cfRule type="containsText" dxfId="4740" priority="406" operator="containsText" text="R">
      <formula>NOT(ISERROR(SEARCH("R",BB32)))</formula>
    </cfRule>
    <cfRule type="containsText" dxfId="4739" priority="407" operator="containsText" text="F">
      <formula>NOT(ISERROR(SEARCH("F",BB32)))</formula>
    </cfRule>
    <cfRule type="containsText" dxfId="4738" priority="408" operator="containsText" text="E">
      <formula>NOT(ISERROR(SEARCH("E",BB32)))</formula>
    </cfRule>
    <cfRule type="containsText" dxfId="4737" priority="409" operator="containsText" text="F">
      <formula>NOT(ISERROR(SEARCH("F",BB32)))</formula>
    </cfRule>
    <cfRule type="containsText" dxfId="4736" priority="410" operator="containsText" text="R">
      <formula>NOT(ISERROR(SEARCH("R",BB32)))</formula>
    </cfRule>
  </conditionalFormatting>
  <conditionalFormatting sqref="BB32">
    <cfRule type="containsText" dxfId="4735" priority="403" operator="containsText" text="E">
      <formula>NOT(ISERROR(SEARCH("E",BB32)))</formula>
    </cfRule>
  </conditionalFormatting>
  <conditionalFormatting sqref="BD32">
    <cfRule type="containsText" dxfId="4734" priority="399" operator="containsText" text="F">
      <formula>NOT(ISERROR(SEARCH("F",BD32)))</formula>
    </cfRule>
  </conditionalFormatting>
  <conditionalFormatting sqref="BD32">
    <cfRule type="containsText" dxfId="4733" priority="398" operator="containsText" text="R">
      <formula>NOT(ISERROR(SEARCH("R",BD32)))</formula>
    </cfRule>
  </conditionalFormatting>
  <conditionalFormatting sqref="BD32">
    <cfRule type="containsText" dxfId="4732" priority="400" operator="containsText" text="E">
      <formula>NOT(ISERROR(SEARCH("E",BD32)))</formula>
    </cfRule>
    <cfRule type="containsText" dxfId="4731" priority="401" operator="containsText" text="F">
      <formula>NOT(ISERROR(SEARCH("F",BD32)))</formula>
    </cfRule>
    <cfRule type="containsText" dxfId="4730" priority="402" operator="containsText" text="R">
      <formula>NOT(ISERROR(SEARCH("R",BD32)))</formula>
    </cfRule>
  </conditionalFormatting>
  <conditionalFormatting sqref="BD32">
    <cfRule type="containsText" dxfId="4729" priority="397" operator="containsText" text="E">
      <formula>NOT(ISERROR(SEARCH("E",BD32)))</formula>
    </cfRule>
  </conditionalFormatting>
  <conditionalFormatting sqref="BD32">
    <cfRule type="containsText" dxfId="4728" priority="395" operator="containsText" text="E">
      <formula>NOT(ISERROR(SEARCH("E",BD32)))</formula>
    </cfRule>
    <cfRule type="containsText" dxfId="4727" priority="396" operator="containsText" text="R">
      <formula>NOT(ISERROR(SEARCH("R",BD32)))</formula>
    </cfRule>
  </conditionalFormatting>
  <conditionalFormatting sqref="BE32">
    <cfRule type="containsText" dxfId="4726" priority="387" operator="containsText" text="E">
      <formula>NOT(ISERROR(SEARCH("E",BE32)))</formula>
    </cfRule>
    <cfRule type="containsText" dxfId="4725" priority="388" operator="containsText" text="R">
      <formula>NOT(ISERROR(SEARCH("R",BE32)))</formula>
    </cfRule>
  </conditionalFormatting>
  <conditionalFormatting sqref="BE32">
    <cfRule type="containsText" dxfId="4724" priority="389" operator="containsText" text="E">
      <formula>NOT(ISERROR(SEARCH("E",BE32)))</formula>
    </cfRule>
    <cfRule type="containsText" dxfId="4723" priority="390" operator="containsText" text="R">
      <formula>NOT(ISERROR(SEARCH("R",BE32)))</formula>
    </cfRule>
    <cfRule type="containsText" dxfId="4722" priority="391" operator="containsText" text="F">
      <formula>NOT(ISERROR(SEARCH("F",BE32)))</formula>
    </cfRule>
    <cfRule type="containsText" dxfId="4721" priority="393" operator="containsText" text="F">
      <formula>NOT(ISERROR(SEARCH("F",BE32)))</formula>
    </cfRule>
  </conditionalFormatting>
  <conditionalFormatting sqref="BE32">
    <cfRule type="containsText" dxfId="4720" priority="392" operator="containsText" text="E">
      <formula>NOT(ISERROR(SEARCH("E",BE32)))</formula>
    </cfRule>
    <cfRule type="containsText" dxfId="4719" priority="394" operator="containsText" text="R">
      <formula>NOT(ISERROR(SEARCH("R",BE32)))</formula>
    </cfRule>
  </conditionalFormatting>
  <conditionalFormatting sqref="BC32">
    <cfRule type="containsText" dxfId="4718" priority="372" operator="containsText" text="R">
      <formula>NOT(ISERROR(SEARCH("R",BC32)))</formula>
    </cfRule>
  </conditionalFormatting>
  <conditionalFormatting sqref="BC32">
    <cfRule type="containsText" dxfId="4717" priority="373" operator="containsText" text="E">
      <formula>NOT(ISERROR(SEARCH("E",BC32)))</formula>
    </cfRule>
    <cfRule type="containsText" dxfId="4716" priority="374" operator="containsText" text="R">
      <formula>NOT(ISERROR(SEARCH("R",BC32)))</formula>
    </cfRule>
    <cfRule type="containsText" dxfId="4715" priority="375" operator="containsText" text="F">
      <formula>NOT(ISERROR(SEARCH("F",BC32)))</formula>
    </cfRule>
    <cfRule type="containsText" dxfId="4714" priority="376" operator="containsText" text="E">
      <formula>NOT(ISERROR(SEARCH("E",BC32)))</formula>
    </cfRule>
    <cfRule type="containsText" dxfId="4713" priority="377" operator="containsText" text="F">
      <formula>NOT(ISERROR(SEARCH("F",BC32)))</formula>
    </cfRule>
    <cfRule type="containsText" dxfId="4712" priority="378" operator="containsText" text="R">
      <formula>NOT(ISERROR(SEARCH("R",BC32)))</formula>
    </cfRule>
  </conditionalFormatting>
  <conditionalFormatting sqref="BC32">
    <cfRule type="containsText" dxfId="4711" priority="371" operator="containsText" text="E">
      <formula>NOT(ISERROR(SEARCH("E",BC32)))</formula>
    </cfRule>
  </conditionalFormatting>
  <conditionalFormatting sqref="R15:AO15">
    <cfRule type="containsText" dxfId="4710" priority="331" operator="containsText" text="E">
      <formula>NOT(ISERROR(SEARCH("E",R15)))</formula>
    </cfRule>
    <cfRule type="containsText" dxfId="4709" priority="332" operator="containsText" text="R">
      <formula>NOT(ISERROR(SEARCH("R",R15)))</formula>
    </cfRule>
    <cfRule type="containsText" dxfId="4708" priority="333" operator="containsText" text="E">
      <formula>NOT(ISERROR(SEARCH("E",R15)))</formula>
    </cfRule>
    <cfRule type="containsText" dxfId="4707" priority="334" operator="containsText" text="R">
      <formula>NOT(ISERROR(SEARCH("R",R15)))</formula>
    </cfRule>
    <cfRule type="containsText" dxfId="4706" priority="335" operator="containsText" text="F">
      <formula>NOT(ISERROR(SEARCH("F",R15)))</formula>
    </cfRule>
    <cfRule type="containsText" dxfId="4705" priority="336" operator="containsText" text="E">
      <formula>NOT(ISERROR(SEARCH("E",R15)))</formula>
    </cfRule>
    <cfRule type="containsText" dxfId="4704" priority="337" operator="containsText" text="F">
      <formula>NOT(ISERROR(SEARCH("F",R15)))</formula>
    </cfRule>
    <cfRule type="containsText" dxfId="4703" priority="338" operator="containsText" text="R">
      <formula>NOT(ISERROR(SEARCH("R",R15)))</formula>
    </cfRule>
  </conditionalFormatting>
  <conditionalFormatting sqref="AP15">
    <cfRule type="containsText" dxfId="4702" priority="364" operator="containsText" text="R">
      <formula>NOT(ISERROR(SEARCH("R",AP15)))</formula>
    </cfRule>
  </conditionalFormatting>
  <conditionalFormatting sqref="AP15">
    <cfRule type="containsText" dxfId="4701" priority="365" operator="containsText" text="E">
      <formula>NOT(ISERROR(SEARCH("E",AP15)))</formula>
    </cfRule>
    <cfRule type="containsText" dxfId="4700" priority="366" operator="containsText" text="R">
      <formula>NOT(ISERROR(SEARCH("R",AP15)))</formula>
    </cfRule>
    <cfRule type="containsText" dxfId="4699" priority="367" operator="containsText" text="F">
      <formula>NOT(ISERROR(SEARCH("F",AP15)))</formula>
    </cfRule>
    <cfRule type="containsText" dxfId="4698" priority="368" operator="containsText" text="E">
      <formula>NOT(ISERROR(SEARCH("E",AP15)))</formula>
    </cfRule>
    <cfRule type="containsText" dxfId="4697" priority="369" operator="containsText" text="F">
      <formula>NOT(ISERROR(SEARCH("F",AP15)))</formula>
    </cfRule>
    <cfRule type="containsText" dxfId="4696" priority="370" operator="containsText" text="R">
      <formula>NOT(ISERROR(SEARCH("R",AP15)))</formula>
    </cfRule>
  </conditionalFormatting>
  <conditionalFormatting sqref="AP15">
    <cfRule type="containsText" dxfId="4695" priority="363" operator="containsText" text="E">
      <formula>NOT(ISERROR(SEARCH("E",AP15)))</formula>
    </cfRule>
  </conditionalFormatting>
  <conditionalFormatting sqref="AR15 AT15 BF15 BH15 BJ15 BL15 BN15 BP15 BR15 BT15 BV15 BX15 BZ15">
    <cfRule type="containsText" dxfId="4694" priority="359" operator="containsText" text="F">
      <formula>NOT(ISERROR(SEARCH("F",AR15)))</formula>
    </cfRule>
  </conditionalFormatting>
  <conditionalFormatting sqref="AR15 AT15 BF15 BH15 BJ15 BL15 BN15 BP15 BR15 BT15">
    <cfRule type="containsText" dxfId="4693" priority="358" operator="containsText" text="R">
      <formula>NOT(ISERROR(SEARCH("R",AR15)))</formula>
    </cfRule>
  </conditionalFormatting>
  <conditionalFormatting sqref="AR15 AT15 BF15 BH15 BJ15 BL15 BN15 BP15 BR15 BT15 BV15 BX15 BZ15">
    <cfRule type="containsText" dxfId="4692" priority="360" operator="containsText" text="E">
      <formula>NOT(ISERROR(SEARCH("E",AR15)))</formula>
    </cfRule>
    <cfRule type="containsText" dxfId="4691" priority="361" operator="containsText" text="F">
      <formula>NOT(ISERROR(SEARCH("F",AR15)))</formula>
    </cfRule>
    <cfRule type="containsText" dxfId="4690" priority="362" operator="containsText" text="R">
      <formula>NOT(ISERROR(SEARCH("R",AR15)))</formula>
    </cfRule>
  </conditionalFormatting>
  <conditionalFormatting sqref="AR15 BF15 BH15 BJ15 BL15 BN15 BP15 BR15 BT15 AT15">
    <cfRule type="containsText" dxfId="4689" priority="357" operator="containsText" text="E">
      <formula>NOT(ISERROR(SEARCH("E",AR15)))</formula>
    </cfRule>
  </conditionalFormatting>
  <conditionalFormatting sqref="AR15 BF15 BH15 BJ15 BL15 BN15 BP15 BR15 BT15">
    <cfRule type="containsText" dxfId="4688" priority="355" operator="containsText" text="E">
      <formula>NOT(ISERROR(SEARCH("E",AR15)))</formula>
    </cfRule>
    <cfRule type="containsText" dxfId="4687" priority="356" operator="containsText" text="R">
      <formula>NOT(ISERROR(SEARCH("R",AR15)))</formula>
    </cfRule>
  </conditionalFormatting>
  <conditionalFormatting sqref="AS15">
    <cfRule type="containsText" dxfId="4686" priority="347" operator="containsText" text="E">
      <formula>NOT(ISERROR(SEARCH("E",AS15)))</formula>
    </cfRule>
    <cfRule type="containsText" dxfId="4685" priority="348" operator="containsText" text="R">
      <formula>NOT(ISERROR(SEARCH("R",AS15)))</formula>
    </cfRule>
  </conditionalFormatting>
  <conditionalFormatting sqref="AS15">
    <cfRule type="containsText" dxfId="4684" priority="349" operator="containsText" text="E">
      <formula>NOT(ISERROR(SEARCH("E",AS15)))</formula>
    </cfRule>
    <cfRule type="containsText" dxfId="4683" priority="350" operator="containsText" text="R">
      <formula>NOT(ISERROR(SEARCH("R",AS15)))</formula>
    </cfRule>
    <cfRule type="containsText" dxfId="4682" priority="351" operator="containsText" text="F">
      <formula>NOT(ISERROR(SEARCH("F",AS15)))</formula>
    </cfRule>
    <cfRule type="containsText" dxfId="4681" priority="353" operator="containsText" text="F">
      <formula>NOT(ISERROR(SEARCH("F",AS15)))</formula>
    </cfRule>
  </conditionalFormatting>
  <conditionalFormatting sqref="AS15:AT15">
    <cfRule type="containsText" dxfId="4680" priority="352" operator="containsText" text="E">
      <formula>NOT(ISERROR(SEARCH("E",AS15)))</formula>
    </cfRule>
    <cfRule type="containsText" dxfId="4679" priority="354" operator="containsText" text="R">
      <formula>NOT(ISERROR(SEARCH("R",AS15)))</formula>
    </cfRule>
  </conditionalFormatting>
  <conditionalFormatting sqref="BG15 BI15 BK15 BM15 BO15 BQ15 BS15 BU15">
    <cfRule type="containsText" dxfId="4678" priority="339" operator="containsText" text="E">
      <formula>NOT(ISERROR(SEARCH("E",BG15)))</formula>
    </cfRule>
    <cfRule type="containsText" dxfId="4677" priority="340" operator="containsText" text="R">
      <formula>NOT(ISERROR(SEARCH("R",BG15)))</formula>
    </cfRule>
  </conditionalFormatting>
  <conditionalFormatting sqref="BG15 BI15 BK15 BM15 BO15 BQ15 BS15 BU15">
    <cfRule type="containsText" dxfId="4676" priority="341" operator="containsText" text="E">
      <formula>NOT(ISERROR(SEARCH("E",BG15)))</formula>
    </cfRule>
    <cfRule type="containsText" dxfId="4675" priority="342" operator="containsText" text="R">
      <formula>NOT(ISERROR(SEARCH("R",BG15)))</formula>
    </cfRule>
    <cfRule type="containsText" dxfId="4674" priority="343" operator="containsText" text="F">
      <formula>NOT(ISERROR(SEARCH("F",BG15)))</formula>
    </cfRule>
    <cfRule type="containsText" dxfId="4673" priority="345" operator="containsText" text="F">
      <formula>NOT(ISERROR(SEARCH("F",BG15)))</formula>
    </cfRule>
  </conditionalFormatting>
  <conditionalFormatting sqref="BG15 BI15 BK15 BM15 BO15 BQ15 BS15 BU15:BV15">
    <cfRule type="containsText" dxfId="4672" priority="344" operator="containsText" text="E">
      <formula>NOT(ISERROR(SEARCH("E",BG15)))</formula>
    </cfRule>
    <cfRule type="containsText" dxfId="4671" priority="346" operator="containsText" text="R">
      <formula>NOT(ISERROR(SEARCH("R",BG15)))</formula>
    </cfRule>
  </conditionalFormatting>
  <conditionalFormatting sqref="BV15">
    <cfRule type="containsText" dxfId="4670" priority="329" operator="containsText" text="E">
      <formula>NOT(ISERROR(SEARCH("E",BV15)))</formula>
    </cfRule>
    <cfRule type="containsText" dxfId="4669" priority="330" operator="containsText" text="R">
      <formula>NOT(ISERROR(SEARCH("R",BV15)))</formula>
    </cfRule>
  </conditionalFormatting>
  <conditionalFormatting sqref="BW15">
    <cfRule type="containsText" dxfId="4668" priority="321" operator="containsText" text="E">
      <formula>NOT(ISERROR(SEARCH("E",BW15)))</formula>
    </cfRule>
    <cfRule type="containsText" dxfId="4667" priority="322" operator="containsText" text="R">
      <formula>NOT(ISERROR(SEARCH("R",BW15)))</formula>
    </cfRule>
  </conditionalFormatting>
  <conditionalFormatting sqref="BW15">
    <cfRule type="containsText" dxfId="4666" priority="323" operator="containsText" text="E">
      <formula>NOT(ISERROR(SEARCH("E",BW15)))</formula>
    </cfRule>
    <cfRule type="containsText" dxfId="4665" priority="324" operator="containsText" text="R">
      <formula>NOT(ISERROR(SEARCH("R",BW15)))</formula>
    </cfRule>
    <cfRule type="containsText" dxfId="4664" priority="325" operator="containsText" text="F">
      <formula>NOT(ISERROR(SEARCH("F",BW15)))</formula>
    </cfRule>
    <cfRule type="containsText" dxfId="4663" priority="327" operator="containsText" text="F">
      <formula>NOT(ISERROR(SEARCH("F",BW15)))</formula>
    </cfRule>
  </conditionalFormatting>
  <conditionalFormatting sqref="BW15:BX15">
    <cfRule type="containsText" dxfId="4662" priority="326" operator="containsText" text="E">
      <formula>NOT(ISERROR(SEARCH("E",BW15)))</formula>
    </cfRule>
    <cfRule type="containsText" dxfId="4661" priority="328" operator="containsText" text="R">
      <formula>NOT(ISERROR(SEARCH("R",BW15)))</formula>
    </cfRule>
  </conditionalFormatting>
  <conditionalFormatting sqref="BX15">
    <cfRule type="containsText" dxfId="4660" priority="319" operator="containsText" text="E">
      <formula>NOT(ISERROR(SEARCH("E",BX15)))</formula>
    </cfRule>
    <cfRule type="containsText" dxfId="4659" priority="320" operator="containsText" text="R">
      <formula>NOT(ISERROR(SEARCH("R",BX15)))</formula>
    </cfRule>
  </conditionalFormatting>
  <conditionalFormatting sqref="BY15">
    <cfRule type="containsText" dxfId="4658" priority="311" operator="containsText" text="E">
      <formula>NOT(ISERROR(SEARCH("E",BY15)))</formula>
    </cfRule>
    <cfRule type="containsText" dxfId="4657" priority="312" operator="containsText" text="R">
      <formula>NOT(ISERROR(SEARCH("R",BY15)))</formula>
    </cfRule>
  </conditionalFormatting>
  <conditionalFormatting sqref="BY15">
    <cfRule type="containsText" dxfId="4656" priority="313" operator="containsText" text="E">
      <formula>NOT(ISERROR(SEARCH("E",BY15)))</formula>
    </cfRule>
    <cfRule type="containsText" dxfId="4655" priority="314" operator="containsText" text="R">
      <formula>NOT(ISERROR(SEARCH("R",BY15)))</formula>
    </cfRule>
    <cfRule type="containsText" dxfId="4654" priority="315" operator="containsText" text="F">
      <formula>NOT(ISERROR(SEARCH("F",BY15)))</formula>
    </cfRule>
    <cfRule type="containsText" dxfId="4653" priority="317" operator="containsText" text="F">
      <formula>NOT(ISERROR(SEARCH("F",BY15)))</formula>
    </cfRule>
  </conditionalFormatting>
  <conditionalFormatting sqref="BY15:BZ15">
    <cfRule type="containsText" dxfId="4652" priority="316" operator="containsText" text="E">
      <formula>NOT(ISERROR(SEARCH("E",BY15)))</formula>
    </cfRule>
    <cfRule type="containsText" dxfId="4651" priority="318" operator="containsText" text="R">
      <formula>NOT(ISERROR(SEARCH("R",BY15)))</formula>
    </cfRule>
  </conditionalFormatting>
  <conditionalFormatting sqref="BZ15">
    <cfRule type="containsText" dxfId="4650" priority="309" operator="containsText" text="E">
      <formula>NOT(ISERROR(SEARCH("E",BZ15)))</formula>
    </cfRule>
    <cfRule type="containsText" dxfId="4649" priority="310" operator="containsText" text="R">
      <formula>NOT(ISERROR(SEARCH("R",BZ15)))</formula>
    </cfRule>
  </conditionalFormatting>
  <conditionalFormatting sqref="CA15">
    <cfRule type="containsText" dxfId="4648" priority="301" operator="containsText" text="E">
      <formula>NOT(ISERROR(SEARCH("E",CA15)))</formula>
    </cfRule>
    <cfRule type="containsText" dxfId="4647" priority="302" operator="containsText" text="R">
      <formula>NOT(ISERROR(SEARCH("R",CA15)))</formula>
    </cfRule>
  </conditionalFormatting>
  <conditionalFormatting sqref="CA15">
    <cfRule type="containsText" dxfId="4646" priority="303" operator="containsText" text="E">
      <formula>NOT(ISERROR(SEARCH("E",CA15)))</formula>
    </cfRule>
    <cfRule type="containsText" dxfId="4645" priority="304" operator="containsText" text="R">
      <formula>NOT(ISERROR(SEARCH("R",CA15)))</formula>
    </cfRule>
    <cfRule type="containsText" dxfId="4644" priority="305" operator="containsText" text="F">
      <formula>NOT(ISERROR(SEARCH("F",CA15)))</formula>
    </cfRule>
    <cfRule type="containsText" dxfId="4643" priority="307" operator="containsText" text="F">
      <formula>NOT(ISERROR(SEARCH("F",CA15)))</formula>
    </cfRule>
  </conditionalFormatting>
  <conditionalFormatting sqref="CA15">
    <cfRule type="containsText" dxfId="4642" priority="306" operator="containsText" text="E">
      <formula>NOT(ISERROR(SEARCH("E",CA15)))</formula>
    </cfRule>
    <cfRule type="containsText" dxfId="4641" priority="308" operator="containsText" text="R">
      <formula>NOT(ISERROR(SEARCH("R",CA15)))</formula>
    </cfRule>
  </conditionalFormatting>
  <conditionalFormatting sqref="AQ15">
    <cfRule type="containsText" dxfId="4640" priority="294" operator="containsText" text="R">
      <formula>NOT(ISERROR(SEARCH("R",AQ15)))</formula>
    </cfRule>
  </conditionalFormatting>
  <conditionalFormatting sqref="AQ15">
    <cfRule type="containsText" dxfId="4639" priority="295" operator="containsText" text="E">
      <formula>NOT(ISERROR(SEARCH("E",AQ15)))</formula>
    </cfRule>
    <cfRule type="containsText" dxfId="4638" priority="296" operator="containsText" text="R">
      <formula>NOT(ISERROR(SEARCH("R",AQ15)))</formula>
    </cfRule>
    <cfRule type="containsText" dxfId="4637" priority="297" operator="containsText" text="F">
      <formula>NOT(ISERROR(SEARCH("F",AQ15)))</formula>
    </cfRule>
    <cfRule type="containsText" dxfId="4636" priority="298" operator="containsText" text="E">
      <formula>NOT(ISERROR(SEARCH("E",AQ15)))</formula>
    </cfRule>
    <cfRule type="containsText" dxfId="4635" priority="299" operator="containsText" text="F">
      <formula>NOT(ISERROR(SEARCH("F",AQ15)))</formula>
    </cfRule>
    <cfRule type="containsText" dxfId="4634" priority="300" operator="containsText" text="R">
      <formula>NOT(ISERROR(SEARCH("R",AQ15)))</formula>
    </cfRule>
  </conditionalFormatting>
  <conditionalFormatting sqref="AQ15">
    <cfRule type="containsText" dxfId="4633" priority="293" operator="containsText" text="E">
      <formula>NOT(ISERROR(SEARCH("E",AQ15)))</formula>
    </cfRule>
  </conditionalFormatting>
  <conditionalFormatting sqref="AU15:BA15">
    <cfRule type="containsText" dxfId="4632" priority="261" operator="containsText" text="E">
      <formula>NOT(ISERROR(SEARCH("E",AU15)))</formula>
    </cfRule>
    <cfRule type="containsText" dxfId="4631" priority="262" operator="containsText" text="R">
      <formula>NOT(ISERROR(SEARCH("R",AU15)))</formula>
    </cfRule>
    <cfRule type="containsText" dxfId="4630" priority="263" operator="containsText" text="E">
      <formula>NOT(ISERROR(SEARCH("E",AU15)))</formula>
    </cfRule>
    <cfRule type="containsText" dxfId="4629" priority="264" operator="containsText" text="R">
      <formula>NOT(ISERROR(SEARCH("R",AU15)))</formula>
    </cfRule>
    <cfRule type="containsText" dxfId="4628" priority="265" operator="containsText" text="F">
      <formula>NOT(ISERROR(SEARCH("F",AU15)))</formula>
    </cfRule>
    <cfRule type="containsText" dxfId="4627" priority="266" operator="containsText" text="E">
      <formula>NOT(ISERROR(SEARCH("E",AU15)))</formula>
    </cfRule>
    <cfRule type="containsText" dxfId="4626" priority="267" operator="containsText" text="F">
      <formula>NOT(ISERROR(SEARCH("F",AU15)))</formula>
    </cfRule>
    <cfRule type="containsText" dxfId="4625" priority="268" operator="containsText" text="R">
      <formula>NOT(ISERROR(SEARCH("R",AU15)))</formula>
    </cfRule>
  </conditionalFormatting>
  <conditionalFormatting sqref="BB15">
    <cfRule type="containsText" dxfId="4624" priority="286" operator="containsText" text="R">
      <formula>NOT(ISERROR(SEARCH("R",BB15)))</formula>
    </cfRule>
  </conditionalFormatting>
  <conditionalFormatting sqref="BB15">
    <cfRule type="containsText" dxfId="4623" priority="287" operator="containsText" text="E">
      <formula>NOT(ISERROR(SEARCH("E",BB15)))</formula>
    </cfRule>
    <cfRule type="containsText" dxfId="4622" priority="288" operator="containsText" text="R">
      <formula>NOT(ISERROR(SEARCH("R",BB15)))</formula>
    </cfRule>
    <cfRule type="containsText" dxfId="4621" priority="289" operator="containsText" text="F">
      <formula>NOT(ISERROR(SEARCH("F",BB15)))</formula>
    </cfRule>
    <cfRule type="containsText" dxfId="4620" priority="290" operator="containsText" text="E">
      <formula>NOT(ISERROR(SEARCH("E",BB15)))</formula>
    </cfRule>
    <cfRule type="containsText" dxfId="4619" priority="291" operator="containsText" text="F">
      <formula>NOT(ISERROR(SEARCH("F",BB15)))</formula>
    </cfRule>
    <cfRule type="containsText" dxfId="4618" priority="292" operator="containsText" text="R">
      <formula>NOT(ISERROR(SEARCH("R",BB15)))</formula>
    </cfRule>
  </conditionalFormatting>
  <conditionalFormatting sqref="BB15">
    <cfRule type="containsText" dxfId="4617" priority="285" operator="containsText" text="E">
      <formula>NOT(ISERROR(SEARCH("E",BB15)))</formula>
    </cfRule>
  </conditionalFormatting>
  <conditionalFormatting sqref="BD15">
    <cfRule type="containsText" dxfId="4616" priority="281" operator="containsText" text="F">
      <formula>NOT(ISERROR(SEARCH("F",BD15)))</formula>
    </cfRule>
  </conditionalFormatting>
  <conditionalFormatting sqref="BD15">
    <cfRule type="containsText" dxfId="4615" priority="280" operator="containsText" text="R">
      <formula>NOT(ISERROR(SEARCH("R",BD15)))</formula>
    </cfRule>
  </conditionalFormatting>
  <conditionalFormatting sqref="BD15">
    <cfRule type="containsText" dxfId="4614" priority="282" operator="containsText" text="E">
      <formula>NOT(ISERROR(SEARCH("E",BD15)))</formula>
    </cfRule>
    <cfRule type="containsText" dxfId="4613" priority="283" operator="containsText" text="F">
      <formula>NOT(ISERROR(SEARCH("F",BD15)))</formula>
    </cfRule>
    <cfRule type="containsText" dxfId="4612" priority="284" operator="containsText" text="R">
      <formula>NOT(ISERROR(SEARCH("R",BD15)))</formula>
    </cfRule>
  </conditionalFormatting>
  <conditionalFormatting sqref="BD15">
    <cfRule type="containsText" dxfId="4611" priority="279" operator="containsText" text="E">
      <formula>NOT(ISERROR(SEARCH("E",BD15)))</formula>
    </cfRule>
  </conditionalFormatting>
  <conditionalFormatting sqref="BD15">
    <cfRule type="containsText" dxfId="4610" priority="277" operator="containsText" text="E">
      <formula>NOT(ISERROR(SEARCH("E",BD15)))</formula>
    </cfRule>
    <cfRule type="containsText" dxfId="4609" priority="278" operator="containsText" text="R">
      <formula>NOT(ISERROR(SEARCH("R",BD15)))</formula>
    </cfRule>
  </conditionalFormatting>
  <conditionalFormatting sqref="BE15">
    <cfRule type="containsText" dxfId="4608" priority="269" operator="containsText" text="E">
      <formula>NOT(ISERROR(SEARCH("E",BE15)))</formula>
    </cfRule>
    <cfRule type="containsText" dxfId="4607" priority="270" operator="containsText" text="R">
      <formula>NOT(ISERROR(SEARCH("R",BE15)))</formula>
    </cfRule>
  </conditionalFormatting>
  <conditionalFormatting sqref="BE15">
    <cfRule type="containsText" dxfId="4606" priority="271" operator="containsText" text="E">
      <formula>NOT(ISERROR(SEARCH("E",BE15)))</formula>
    </cfRule>
    <cfRule type="containsText" dxfId="4605" priority="272" operator="containsText" text="R">
      <formula>NOT(ISERROR(SEARCH("R",BE15)))</formula>
    </cfRule>
    <cfRule type="containsText" dxfId="4604" priority="273" operator="containsText" text="F">
      <formula>NOT(ISERROR(SEARCH("F",BE15)))</formula>
    </cfRule>
    <cfRule type="containsText" dxfId="4603" priority="275" operator="containsText" text="F">
      <formula>NOT(ISERROR(SEARCH("F",BE15)))</formula>
    </cfRule>
  </conditionalFormatting>
  <conditionalFormatting sqref="BE15">
    <cfRule type="containsText" dxfId="4602" priority="274" operator="containsText" text="E">
      <formula>NOT(ISERROR(SEARCH("E",BE15)))</formula>
    </cfRule>
    <cfRule type="containsText" dxfId="4601" priority="276" operator="containsText" text="R">
      <formula>NOT(ISERROR(SEARCH("R",BE15)))</formula>
    </cfRule>
  </conditionalFormatting>
  <conditionalFormatting sqref="BC15">
    <cfRule type="containsText" dxfId="4600" priority="254" operator="containsText" text="R">
      <formula>NOT(ISERROR(SEARCH("R",BC15)))</formula>
    </cfRule>
  </conditionalFormatting>
  <conditionalFormatting sqref="BC15">
    <cfRule type="containsText" dxfId="4599" priority="255" operator="containsText" text="E">
      <formula>NOT(ISERROR(SEARCH("E",BC15)))</formula>
    </cfRule>
    <cfRule type="containsText" dxfId="4598" priority="256" operator="containsText" text="R">
      <formula>NOT(ISERROR(SEARCH("R",BC15)))</formula>
    </cfRule>
    <cfRule type="containsText" dxfId="4597" priority="257" operator="containsText" text="F">
      <formula>NOT(ISERROR(SEARCH("F",BC15)))</formula>
    </cfRule>
    <cfRule type="containsText" dxfId="4596" priority="258" operator="containsText" text="E">
      <formula>NOT(ISERROR(SEARCH("E",BC15)))</formula>
    </cfRule>
    <cfRule type="containsText" dxfId="4595" priority="259" operator="containsText" text="F">
      <formula>NOT(ISERROR(SEARCH("F",BC15)))</formula>
    </cfRule>
    <cfRule type="containsText" dxfId="4594" priority="260" operator="containsText" text="R">
      <formula>NOT(ISERROR(SEARCH("R",BC15)))</formula>
    </cfRule>
  </conditionalFormatting>
  <conditionalFormatting sqref="BC15">
    <cfRule type="containsText" dxfId="4593" priority="253" operator="containsText" text="E">
      <formula>NOT(ISERROR(SEARCH("E",BC15)))</formula>
    </cfRule>
  </conditionalFormatting>
  <conditionalFormatting sqref="R27:AO27">
    <cfRule type="containsText" dxfId="4592" priority="213" operator="containsText" text="E">
      <formula>NOT(ISERROR(SEARCH("E",R27)))</formula>
    </cfRule>
    <cfRule type="containsText" dxfId="4591" priority="214" operator="containsText" text="R">
      <formula>NOT(ISERROR(SEARCH("R",R27)))</formula>
    </cfRule>
    <cfRule type="containsText" dxfId="4590" priority="215" operator="containsText" text="E">
      <formula>NOT(ISERROR(SEARCH("E",R27)))</formula>
    </cfRule>
    <cfRule type="containsText" dxfId="4589" priority="216" operator="containsText" text="R">
      <formula>NOT(ISERROR(SEARCH("R",R27)))</formula>
    </cfRule>
    <cfRule type="containsText" dxfId="4588" priority="217" operator="containsText" text="F">
      <formula>NOT(ISERROR(SEARCH("F",R27)))</formula>
    </cfRule>
    <cfRule type="containsText" dxfId="4587" priority="218" operator="containsText" text="E">
      <formula>NOT(ISERROR(SEARCH("E",R27)))</formula>
    </cfRule>
    <cfRule type="containsText" dxfId="4586" priority="219" operator="containsText" text="F">
      <formula>NOT(ISERROR(SEARCH("F",R27)))</formula>
    </cfRule>
    <cfRule type="containsText" dxfId="4585" priority="220" operator="containsText" text="R">
      <formula>NOT(ISERROR(SEARCH("R",R27)))</formula>
    </cfRule>
  </conditionalFormatting>
  <conditionalFormatting sqref="AP27">
    <cfRule type="containsText" dxfId="4584" priority="246" operator="containsText" text="R">
      <formula>NOT(ISERROR(SEARCH("R",AP27)))</formula>
    </cfRule>
  </conditionalFormatting>
  <conditionalFormatting sqref="AP27">
    <cfRule type="containsText" dxfId="4583" priority="247" operator="containsText" text="E">
      <formula>NOT(ISERROR(SEARCH("E",AP27)))</formula>
    </cfRule>
    <cfRule type="containsText" dxfId="4582" priority="248" operator="containsText" text="R">
      <formula>NOT(ISERROR(SEARCH("R",AP27)))</formula>
    </cfRule>
    <cfRule type="containsText" dxfId="4581" priority="249" operator="containsText" text="F">
      <formula>NOT(ISERROR(SEARCH("F",AP27)))</formula>
    </cfRule>
    <cfRule type="containsText" dxfId="4580" priority="250" operator="containsText" text="E">
      <formula>NOT(ISERROR(SEARCH("E",AP27)))</formula>
    </cfRule>
    <cfRule type="containsText" dxfId="4579" priority="251" operator="containsText" text="F">
      <formula>NOT(ISERROR(SEARCH("F",AP27)))</formula>
    </cfRule>
    <cfRule type="containsText" dxfId="4578" priority="252" operator="containsText" text="R">
      <formula>NOT(ISERROR(SEARCH("R",AP27)))</formula>
    </cfRule>
  </conditionalFormatting>
  <conditionalFormatting sqref="AP27">
    <cfRule type="containsText" dxfId="4577" priority="245" operator="containsText" text="E">
      <formula>NOT(ISERROR(SEARCH("E",AP27)))</formula>
    </cfRule>
  </conditionalFormatting>
  <conditionalFormatting sqref="AR27 AT27 BF27 BH27 BJ27 BL27 BN27 BP27 BR27 BT27 BV27 BX27 BZ27">
    <cfRule type="containsText" dxfId="4576" priority="241" operator="containsText" text="F">
      <formula>NOT(ISERROR(SEARCH("F",AR27)))</formula>
    </cfRule>
  </conditionalFormatting>
  <conditionalFormatting sqref="AR27 AT27 BF27 BH27 BJ27 BL27 BN27 BP27 BR27 BT27">
    <cfRule type="containsText" dxfId="4575" priority="240" operator="containsText" text="R">
      <formula>NOT(ISERROR(SEARCH("R",AR27)))</formula>
    </cfRule>
  </conditionalFormatting>
  <conditionalFormatting sqref="AR27 AT27 BF27 BH27 BJ27 BL27 BN27 BP27 BR27 BT27 BV27 BX27 BZ27">
    <cfRule type="containsText" dxfId="4574" priority="242" operator="containsText" text="E">
      <formula>NOT(ISERROR(SEARCH("E",AR27)))</formula>
    </cfRule>
    <cfRule type="containsText" dxfId="4573" priority="243" operator="containsText" text="F">
      <formula>NOT(ISERROR(SEARCH("F",AR27)))</formula>
    </cfRule>
    <cfRule type="containsText" dxfId="4572" priority="244" operator="containsText" text="R">
      <formula>NOT(ISERROR(SEARCH("R",AR27)))</formula>
    </cfRule>
  </conditionalFormatting>
  <conditionalFormatting sqref="AR27 BF27 BH27 BJ27 BL27 BN27 BP27 BR27 BT27 AT27">
    <cfRule type="containsText" dxfId="4571" priority="239" operator="containsText" text="E">
      <formula>NOT(ISERROR(SEARCH("E",AR27)))</formula>
    </cfRule>
  </conditionalFormatting>
  <conditionalFormatting sqref="AR27 BF27 BH27 BJ27 BL27 BN27 BP27 BR27 BT27">
    <cfRule type="containsText" dxfId="4570" priority="237" operator="containsText" text="E">
      <formula>NOT(ISERROR(SEARCH("E",AR27)))</formula>
    </cfRule>
    <cfRule type="containsText" dxfId="4569" priority="238" operator="containsText" text="R">
      <formula>NOT(ISERROR(SEARCH("R",AR27)))</formula>
    </cfRule>
  </conditionalFormatting>
  <conditionalFormatting sqref="AS27">
    <cfRule type="containsText" dxfId="4568" priority="229" operator="containsText" text="E">
      <formula>NOT(ISERROR(SEARCH("E",AS27)))</formula>
    </cfRule>
    <cfRule type="containsText" dxfId="4567" priority="230" operator="containsText" text="R">
      <formula>NOT(ISERROR(SEARCH("R",AS27)))</formula>
    </cfRule>
  </conditionalFormatting>
  <conditionalFormatting sqref="AS27">
    <cfRule type="containsText" dxfId="4566" priority="231" operator="containsText" text="E">
      <formula>NOT(ISERROR(SEARCH("E",AS27)))</formula>
    </cfRule>
    <cfRule type="containsText" dxfId="4565" priority="232" operator="containsText" text="R">
      <formula>NOT(ISERROR(SEARCH("R",AS27)))</formula>
    </cfRule>
    <cfRule type="containsText" dxfId="4564" priority="233" operator="containsText" text="F">
      <formula>NOT(ISERROR(SEARCH("F",AS27)))</formula>
    </cfRule>
    <cfRule type="containsText" dxfId="4563" priority="235" operator="containsText" text="F">
      <formula>NOT(ISERROR(SEARCH("F",AS27)))</formula>
    </cfRule>
  </conditionalFormatting>
  <conditionalFormatting sqref="AS27:AT27">
    <cfRule type="containsText" dxfId="4562" priority="234" operator="containsText" text="E">
      <formula>NOT(ISERROR(SEARCH("E",AS27)))</formula>
    </cfRule>
    <cfRule type="containsText" dxfId="4561" priority="236" operator="containsText" text="R">
      <formula>NOT(ISERROR(SEARCH("R",AS27)))</formula>
    </cfRule>
  </conditionalFormatting>
  <conditionalFormatting sqref="BG27 BI27 BK27 BM27 BO27 BQ27 BS27 BU27">
    <cfRule type="containsText" dxfId="4560" priority="221" operator="containsText" text="E">
      <formula>NOT(ISERROR(SEARCH("E",BG27)))</formula>
    </cfRule>
    <cfRule type="containsText" dxfId="4559" priority="222" operator="containsText" text="R">
      <formula>NOT(ISERROR(SEARCH("R",BG27)))</formula>
    </cfRule>
  </conditionalFormatting>
  <conditionalFormatting sqref="BG27 BI27 BK27 BM27 BO27 BQ27 BS27 BU27">
    <cfRule type="containsText" dxfId="4558" priority="223" operator="containsText" text="E">
      <formula>NOT(ISERROR(SEARCH("E",BG27)))</formula>
    </cfRule>
    <cfRule type="containsText" dxfId="4557" priority="224" operator="containsText" text="R">
      <formula>NOT(ISERROR(SEARCH("R",BG27)))</formula>
    </cfRule>
    <cfRule type="containsText" dxfId="4556" priority="225" operator="containsText" text="F">
      <formula>NOT(ISERROR(SEARCH("F",BG27)))</formula>
    </cfRule>
    <cfRule type="containsText" dxfId="4555" priority="227" operator="containsText" text="F">
      <formula>NOT(ISERROR(SEARCH("F",BG27)))</formula>
    </cfRule>
  </conditionalFormatting>
  <conditionalFormatting sqref="BG27 BI27 BK27 BM27 BO27 BQ27 BS27 BU27:BV27">
    <cfRule type="containsText" dxfId="4554" priority="226" operator="containsText" text="E">
      <formula>NOT(ISERROR(SEARCH("E",BG27)))</formula>
    </cfRule>
    <cfRule type="containsText" dxfId="4553" priority="228" operator="containsText" text="R">
      <formula>NOT(ISERROR(SEARCH("R",BG27)))</formula>
    </cfRule>
  </conditionalFormatting>
  <conditionalFormatting sqref="BV27">
    <cfRule type="containsText" dxfId="4552" priority="211" operator="containsText" text="E">
      <formula>NOT(ISERROR(SEARCH("E",BV27)))</formula>
    </cfRule>
    <cfRule type="containsText" dxfId="4551" priority="212" operator="containsText" text="R">
      <formula>NOT(ISERROR(SEARCH("R",BV27)))</formula>
    </cfRule>
  </conditionalFormatting>
  <conditionalFormatting sqref="BW27">
    <cfRule type="containsText" dxfId="4550" priority="203" operator="containsText" text="E">
      <formula>NOT(ISERROR(SEARCH("E",BW27)))</formula>
    </cfRule>
    <cfRule type="containsText" dxfId="4549" priority="204" operator="containsText" text="R">
      <formula>NOT(ISERROR(SEARCH("R",BW27)))</formula>
    </cfRule>
  </conditionalFormatting>
  <conditionalFormatting sqref="BW27">
    <cfRule type="containsText" dxfId="4548" priority="205" operator="containsText" text="E">
      <formula>NOT(ISERROR(SEARCH("E",BW27)))</formula>
    </cfRule>
    <cfRule type="containsText" dxfId="4547" priority="206" operator="containsText" text="R">
      <formula>NOT(ISERROR(SEARCH("R",BW27)))</formula>
    </cfRule>
    <cfRule type="containsText" dxfId="4546" priority="207" operator="containsText" text="F">
      <formula>NOT(ISERROR(SEARCH("F",BW27)))</formula>
    </cfRule>
    <cfRule type="containsText" dxfId="4545" priority="209" operator="containsText" text="F">
      <formula>NOT(ISERROR(SEARCH("F",BW27)))</formula>
    </cfRule>
  </conditionalFormatting>
  <conditionalFormatting sqref="BW27:BX27">
    <cfRule type="containsText" dxfId="4544" priority="208" operator="containsText" text="E">
      <formula>NOT(ISERROR(SEARCH("E",BW27)))</formula>
    </cfRule>
    <cfRule type="containsText" dxfId="4543" priority="210" operator="containsText" text="R">
      <formula>NOT(ISERROR(SEARCH("R",BW27)))</formula>
    </cfRule>
  </conditionalFormatting>
  <conditionalFormatting sqref="BX27">
    <cfRule type="containsText" dxfId="4542" priority="201" operator="containsText" text="E">
      <formula>NOT(ISERROR(SEARCH("E",BX27)))</formula>
    </cfRule>
    <cfRule type="containsText" dxfId="4541" priority="202" operator="containsText" text="R">
      <formula>NOT(ISERROR(SEARCH("R",BX27)))</formula>
    </cfRule>
  </conditionalFormatting>
  <conditionalFormatting sqref="BY27">
    <cfRule type="containsText" dxfId="4540" priority="193" operator="containsText" text="E">
      <formula>NOT(ISERROR(SEARCH("E",BY27)))</formula>
    </cfRule>
    <cfRule type="containsText" dxfId="4539" priority="194" operator="containsText" text="R">
      <formula>NOT(ISERROR(SEARCH("R",BY27)))</formula>
    </cfRule>
  </conditionalFormatting>
  <conditionalFormatting sqref="BY27">
    <cfRule type="containsText" dxfId="4538" priority="195" operator="containsText" text="E">
      <formula>NOT(ISERROR(SEARCH("E",BY27)))</formula>
    </cfRule>
    <cfRule type="containsText" dxfId="4537" priority="196" operator="containsText" text="R">
      <formula>NOT(ISERROR(SEARCH("R",BY27)))</formula>
    </cfRule>
    <cfRule type="containsText" dxfId="4536" priority="197" operator="containsText" text="F">
      <formula>NOT(ISERROR(SEARCH("F",BY27)))</formula>
    </cfRule>
    <cfRule type="containsText" dxfId="4535" priority="199" operator="containsText" text="F">
      <formula>NOT(ISERROR(SEARCH("F",BY27)))</formula>
    </cfRule>
  </conditionalFormatting>
  <conditionalFormatting sqref="BY27:BZ27">
    <cfRule type="containsText" dxfId="4534" priority="198" operator="containsText" text="E">
      <formula>NOT(ISERROR(SEARCH("E",BY27)))</formula>
    </cfRule>
    <cfRule type="containsText" dxfId="4533" priority="200" operator="containsText" text="R">
      <formula>NOT(ISERROR(SEARCH("R",BY27)))</formula>
    </cfRule>
  </conditionalFormatting>
  <conditionalFormatting sqref="BZ27">
    <cfRule type="containsText" dxfId="4532" priority="191" operator="containsText" text="E">
      <formula>NOT(ISERROR(SEARCH("E",BZ27)))</formula>
    </cfRule>
    <cfRule type="containsText" dxfId="4531" priority="192" operator="containsText" text="R">
      <formula>NOT(ISERROR(SEARCH("R",BZ27)))</formula>
    </cfRule>
  </conditionalFormatting>
  <conditionalFormatting sqref="CA27">
    <cfRule type="containsText" dxfId="4530" priority="183" operator="containsText" text="E">
      <formula>NOT(ISERROR(SEARCH("E",CA27)))</formula>
    </cfRule>
    <cfRule type="containsText" dxfId="4529" priority="184" operator="containsText" text="R">
      <formula>NOT(ISERROR(SEARCH("R",CA27)))</formula>
    </cfRule>
  </conditionalFormatting>
  <conditionalFormatting sqref="CA27">
    <cfRule type="containsText" dxfId="4528" priority="185" operator="containsText" text="E">
      <formula>NOT(ISERROR(SEARCH("E",CA27)))</formula>
    </cfRule>
    <cfRule type="containsText" dxfId="4527" priority="186" operator="containsText" text="R">
      <formula>NOT(ISERROR(SEARCH("R",CA27)))</formula>
    </cfRule>
    <cfRule type="containsText" dxfId="4526" priority="187" operator="containsText" text="F">
      <formula>NOT(ISERROR(SEARCH("F",CA27)))</formula>
    </cfRule>
    <cfRule type="containsText" dxfId="4525" priority="189" operator="containsText" text="F">
      <formula>NOT(ISERROR(SEARCH("F",CA27)))</formula>
    </cfRule>
  </conditionalFormatting>
  <conditionalFormatting sqref="CA27">
    <cfRule type="containsText" dxfId="4524" priority="188" operator="containsText" text="E">
      <formula>NOT(ISERROR(SEARCH("E",CA27)))</formula>
    </cfRule>
    <cfRule type="containsText" dxfId="4523" priority="190" operator="containsText" text="R">
      <formula>NOT(ISERROR(SEARCH("R",CA27)))</formula>
    </cfRule>
  </conditionalFormatting>
  <conditionalFormatting sqref="AQ27">
    <cfRule type="containsText" dxfId="4522" priority="176" operator="containsText" text="R">
      <formula>NOT(ISERROR(SEARCH("R",AQ27)))</formula>
    </cfRule>
  </conditionalFormatting>
  <conditionalFormatting sqref="AQ27">
    <cfRule type="containsText" dxfId="4521" priority="177" operator="containsText" text="E">
      <formula>NOT(ISERROR(SEARCH("E",AQ27)))</formula>
    </cfRule>
    <cfRule type="containsText" dxfId="4520" priority="178" operator="containsText" text="R">
      <formula>NOT(ISERROR(SEARCH("R",AQ27)))</formula>
    </cfRule>
    <cfRule type="containsText" dxfId="4519" priority="179" operator="containsText" text="F">
      <formula>NOT(ISERROR(SEARCH("F",AQ27)))</formula>
    </cfRule>
    <cfRule type="containsText" dxfId="4518" priority="180" operator="containsText" text="E">
      <formula>NOT(ISERROR(SEARCH("E",AQ27)))</formula>
    </cfRule>
    <cfRule type="containsText" dxfId="4517" priority="181" operator="containsText" text="F">
      <formula>NOT(ISERROR(SEARCH("F",AQ27)))</formula>
    </cfRule>
    <cfRule type="containsText" dxfId="4516" priority="182" operator="containsText" text="R">
      <formula>NOT(ISERROR(SEARCH("R",AQ27)))</formula>
    </cfRule>
  </conditionalFormatting>
  <conditionalFormatting sqref="AQ27">
    <cfRule type="containsText" dxfId="4515" priority="175" operator="containsText" text="E">
      <formula>NOT(ISERROR(SEARCH("E",AQ27)))</formula>
    </cfRule>
  </conditionalFormatting>
  <conditionalFormatting sqref="AU27:BA27">
    <cfRule type="containsText" dxfId="4514" priority="143" operator="containsText" text="E">
      <formula>NOT(ISERROR(SEARCH("E",AU27)))</formula>
    </cfRule>
    <cfRule type="containsText" dxfId="4513" priority="144" operator="containsText" text="R">
      <formula>NOT(ISERROR(SEARCH("R",AU27)))</formula>
    </cfRule>
    <cfRule type="containsText" dxfId="4512" priority="145" operator="containsText" text="E">
      <formula>NOT(ISERROR(SEARCH("E",AU27)))</formula>
    </cfRule>
    <cfRule type="containsText" dxfId="4511" priority="146" operator="containsText" text="R">
      <formula>NOT(ISERROR(SEARCH("R",AU27)))</formula>
    </cfRule>
    <cfRule type="containsText" dxfId="4510" priority="147" operator="containsText" text="F">
      <formula>NOT(ISERROR(SEARCH("F",AU27)))</formula>
    </cfRule>
    <cfRule type="containsText" dxfId="4509" priority="148" operator="containsText" text="E">
      <formula>NOT(ISERROR(SEARCH("E",AU27)))</formula>
    </cfRule>
    <cfRule type="containsText" dxfId="4508" priority="149" operator="containsText" text="F">
      <formula>NOT(ISERROR(SEARCH("F",AU27)))</formula>
    </cfRule>
    <cfRule type="containsText" dxfId="4507" priority="150" operator="containsText" text="R">
      <formula>NOT(ISERROR(SEARCH("R",AU27)))</formula>
    </cfRule>
  </conditionalFormatting>
  <conditionalFormatting sqref="BB27">
    <cfRule type="containsText" dxfId="4506" priority="168" operator="containsText" text="R">
      <formula>NOT(ISERROR(SEARCH("R",BB27)))</formula>
    </cfRule>
  </conditionalFormatting>
  <conditionalFormatting sqref="BB27">
    <cfRule type="containsText" dxfId="4505" priority="169" operator="containsText" text="E">
      <formula>NOT(ISERROR(SEARCH("E",BB27)))</formula>
    </cfRule>
    <cfRule type="containsText" dxfId="4504" priority="170" operator="containsText" text="R">
      <formula>NOT(ISERROR(SEARCH("R",BB27)))</formula>
    </cfRule>
    <cfRule type="containsText" dxfId="4503" priority="171" operator="containsText" text="F">
      <formula>NOT(ISERROR(SEARCH("F",BB27)))</formula>
    </cfRule>
    <cfRule type="containsText" dxfId="4502" priority="172" operator="containsText" text="E">
      <formula>NOT(ISERROR(SEARCH("E",BB27)))</formula>
    </cfRule>
    <cfRule type="containsText" dxfId="4501" priority="173" operator="containsText" text="F">
      <formula>NOT(ISERROR(SEARCH("F",BB27)))</formula>
    </cfRule>
    <cfRule type="containsText" dxfId="4500" priority="174" operator="containsText" text="R">
      <formula>NOT(ISERROR(SEARCH("R",BB27)))</formula>
    </cfRule>
  </conditionalFormatting>
  <conditionalFormatting sqref="BB27">
    <cfRule type="containsText" dxfId="4499" priority="167" operator="containsText" text="E">
      <formula>NOT(ISERROR(SEARCH("E",BB27)))</formula>
    </cfRule>
  </conditionalFormatting>
  <conditionalFormatting sqref="BD27">
    <cfRule type="containsText" dxfId="4498" priority="163" operator="containsText" text="F">
      <formula>NOT(ISERROR(SEARCH("F",BD27)))</formula>
    </cfRule>
  </conditionalFormatting>
  <conditionalFormatting sqref="BD27">
    <cfRule type="containsText" dxfId="4497" priority="162" operator="containsText" text="R">
      <formula>NOT(ISERROR(SEARCH("R",BD27)))</formula>
    </cfRule>
  </conditionalFormatting>
  <conditionalFormatting sqref="BD27">
    <cfRule type="containsText" dxfId="4496" priority="164" operator="containsText" text="E">
      <formula>NOT(ISERROR(SEARCH("E",BD27)))</formula>
    </cfRule>
    <cfRule type="containsText" dxfId="4495" priority="165" operator="containsText" text="F">
      <formula>NOT(ISERROR(SEARCH("F",BD27)))</formula>
    </cfRule>
    <cfRule type="containsText" dxfId="4494" priority="166" operator="containsText" text="R">
      <formula>NOT(ISERROR(SEARCH("R",BD27)))</formula>
    </cfRule>
  </conditionalFormatting>
  <conditionalFormatting sqref="BD27">
    <cfRule type="containsText" dxfId="4493" priority="161" operator="containsText" text="E">
      <formula>NOT(ISERROR(SEARCH("E",BD27)))</formula>
    </cfRule>
  </conditionalFormatting>
  <conditionalFormatting sqref="BD27">
    <cfRule type="containsText" dxfId="4492" priority="159" operator="containsText" text="E">
      <formula>NOT(ISERROR(SEARCH("E",BD27)))</formula>
    </cfRule>
    <cfRule type="containsText" dxfId="4491" priority="160" operator="containsText" text="R">
      <formula>NOT(ISERROR(SEARCH("R",BD27)))</formula>
    </cfRule>
  </conditionalFormatting>
  <conditionalFormatting sqref="BE27">
    <cfRule type="containsText" dxfId="4490" priority="151" operator="containsText" text="E">
      <formula>NOT(ISERROR(SEARCH("E",BE27)))</formula>
    </cfRule>
    <cfRule type="containsText" dxfId="4489" priority="152" operator="containsText" text="R">
      <formula>NOT(ISERROR(SEARCH("R",BE27)))</formula>
    </cfRule>
  </conditionalFormatting>
  <conditionalFormatting sqref="BE27">
    <cfRule type="containsText" dxfId="4488" priority="153" operator="containsText" text="E">
      <formula>NOT(ISERROR(SEARCH("E",BE27)))</formula>
    </cfRule>
    <cfRule type="containsText" dxfId="4487" priority="154" operator="containsText" text="R">
      <formula>NOT(ISERROR(SEARCH("R",BE27)))</formula>
    </cfRule>
    <cfRule type="containsText" dxfId="4486" priority="155" operator="containsText" text="F">
      <formula>NOT(ISERROR(SEARCH("F",BE27)))</formula>
    </cfRule>
    <cfRule type="containsText" dxfId="4485" priority="157" operator="containsText" text="F">
      <formula>NOT(ISERROR(SEARCH("F",BE27)))</formula>
    </cfRule>
  </conditionalFormatting>
  <conditionalFormatting sqref="BE27">
    <cfRule type="containsText" dxfId="4484" priority="156" operator="containsText" text="E">
      <formula>NOT(ISERROR(SEARCH("E",BE27)))</formula>
    </cfRule>
    <cfRule type="containsText" dxfId="4483" priority="158" operator="containsText" text="R">
      <formula>NOT(ISERROR(SEARCH("R",BE27)))</formula>
    </cfRule>
  </conditionalFormatting>
  <conditionalFormatting sqref="BC27">
    <cfRule type="containsText" dxfId="4482" priority="136" operator="containsText" text="R">
      <formula>NOT(ISERROR(SEARCH("R",BC27)))</formula>
    </cfRule>
  </conditionalFormatting>
  <conditionalFormatting sqref="BC27">
    <cfRule type="containsText" dxfId="4481" priority="137" operator="containsText" text="E">
      <formula>NOT(ISERROR(SEARCH("E",BC27)))</formula>
    </cfRule>
    <cfRule type="containsText" dxfId="4480" priority="138" operator="containsText" text="R">
      <formula>NOT(ISERROR(SEARCH("R",BC27)))</formula>
    </cfRule>
    <cfRule type="containsText" dxfId="4479" priority="139" operator="containsText" text="F">
      <formula>NOT(ISERROR(SEARCH("F",BC27)))</formula>
    </cfRule>
    <cfRule type="containsText" dxfId="4478" priority="140" operator="containsText" text="E">
      <formula>NOT(ISERROR(SEARCH("E",BC27)))</formula>
    </cfRule>
    <cfRule type="containsText" dxfId="4477" priority="141" operator="containsText" text="F">
      <formula>NOT(ISERROR(SEARCH("F",BC27)))</formula>
    </cfRule>
    <cfRule type="containsText" dxfId="4476" priority="142" operator="containsText" text="R">
      <formula>NOT(ISERROR(SEARCH("R",BC27)))</formula>
    </cfRule>
  </conditionalFormatting>
  <conditionalFormatting sqref="BC27">
    <cfRule type="containsText" dxfId="4475" priority="135" operator="containsText" text="E">
      <formula>NOT(ISERROR(SEARCH("E",BC27)))</formula>
    </cfRule>
  </conditionalFormatting>
  <conditionalFormatting sqref="R26 AH26">
    <cfRule type="containsText" dxfId="4474" priority="95" operator="containsText" text="E">
      <formula>NOT(ISERROR(SEARCH("E",R26)))</formula>
    </cfRule>
    <cfRule type="containsText" dxfId="4473" priority="96" operator="containsText" text="R">
      <formula>NOT(ISERROR(SEARCH("R",R26)))</formula>
    </cfRule>
    <cfRule type="containsText" dxfId="4472" priority="97" operator="containsText" text="E">
      <formula>NOT(ISERROR(SEARCH("E",R26)))</formula>
    </cfRule>
    <cfRule type="containsText" dxfId="4471" priority="98" operator="containsText" text="R">
      <formula>NOT(ISERROR(SEARCH("R",R26)))</formula>
    </cfRule>
    <cfRule type="containsText" dxfId="4470" priority="99" operator="containsText" text="F">
      <formula>NOT(ISERROR(SEARCH("F",R26)))</formula>
    </cfRule>
    <cfRule type="containsText" dxfId="4469" priority="100" operator="containsText" text="E">
      <formula>NOT(ISERROR(SEARCH("E",R26)))</formula>
    </cfRule>
    <cfRule type="containsText" dxfId="4468" priority="101" operator="containsText" text="F">
      <formula>NOT(ISERROR(SEARCH("F",R26)))</formula>
    </cfRule>
    <cfRule type="containsText" dxfId="4467" priority="102" operator="containsText" text="R">
      <formula>NOT(ISERROR(SEARCH("R",R26)))</formula>
    </cfRule>
  </conditionalFormatting>
  <conditionalFormatting sqref="AP26">
    <cfRule type="containsText" dxfId="4466" priority="128" operator="containsText" text="R">
      <formula>NOT(ISERROR(SEARCH("R",AP26)))</formula>
    </cfRule>
  </conditionalFormatting>
  <conditionalFormatting sqref="AP26">
    <cfRule type="containsText" dxfId="4465" priority="129" operator="containsText" text="E">
      <formula>NOT(ISERROR(SEARCH("E",AP26)))</formula>
    </cfRule>
    <cfRule type="containsText" dxfId="4464" priority="130" operator="containsText" text="R">
      <formula>NOT(ISERROR(SEARCH("R",AP26)))</formula>
    </cfRule>
    <cfRule type="containsText" dxfId="4463" priority="131" operator="containsText" text="F">
      <formula>NOT(ISERROR(SEARCH("F",AP26)))</formula>
    </cfRule>
    <cfRule type="containsText" dxfId="4462" priority="132" operator="containsText" text="E">
      <formula>NOT(ISERROR(SEARCH("E",AP26)))</formula>
    </cfRule>
    <cfRule type="containsText" dxfId="4461" priority="133" operator="containsText" text="F">
      <formula>NOT(ISERROR(SEARCH("F",AP26)))</formula>
    </cfRule>
    <cfRule type="containsText" dxfId="4460" priority="134" operator="containsText" text="R">
      <formula>NOT(ISERROR(SEARCH("R",AP26)))</formula>
    </cfRule>
  </conditionalFormatting>
  <conditionalFormatting sqref="AP26">
    <cfRule type="containsText" dxfId="4459" priority="127" operator="containsText" text="E">
      <formula>NOT(ISERROR(SEARCH("E",AP26)))</formula>
    </cfRule>
  </conditionalFormatting>
  <conditionalFormatting sqref="AR26 AT26 BF26 BH26 BJ26 BL26 BN26 BP26 BR26 BT26 BV26 BX26 BZ26">
    <cfRule type="containsText" dxfId="4458" priority="123" operator="containsText" text="F">
      <formula>NOT(ISERROR(SEARCH("F",AR26)))</formula>
    </cfRule>
  </conditionalFormatting>
  <conditionalFormatting sqref="AR26 AT26 BF26 BH26 BJ26 BL26 BN26 BP26 BR26 BT26">
    <cfRule type="containsText" dxfId="4457" priority="122" operator="containsText" text="R">
      <formula>NOT(ISERROR(SEARCH("R",AR26)))</formula>
    </cfRule>
  </conditionalFormatting>
  <conditionalFormatting sqref="AR26 AT26 BF26 BH26 BJ26 BL26 BN26 BP26 BR26 BT26 BV26 BX26 BZ26">
    <cfRule type="containsText" dxfId="4456" priority="124" operator="containsText" text="E">
      <formula>NOT(ISERROR(SEARCH("E",AR26)))</formula>
    </cfRule>
    <cfRule type="containsText" dxfId="4455" priority="125" operator="containsText" text="F">
      <formula>NOT(ISERROR(SEARCH("F",AR26)))</formula>
    </cfRule>
    <cfRule type="containsText" dxfId="4454" priority="126" operator="containsText" text="R">
      <formula>NOT(ISERROR(SEARCH("R",AR26)))</formula>
    </cfRule>
  </conditionalFormatting>
  <conditionalFormatting sqref="AR26 BF26 BH26 BJ26 BL26 BN26 BP26 BR26 BT26 AT26">
    <cfRule type="containsText" dxfId="4453" priority="121" operator="containsText" text="E">
      <formula>NOT(ISERROR(SEARCH("E",AR26)))</formula>
    </cfRule>
  </conditionalFormatting>
  <conditionalFormatting sqref="AR26 BF26 BH26 BJ26 BL26 BN26 BP26 BR26 BT26">
    <cfRule type="containsText" dxfId="4452" priority="119" operator="containsText" text="E">
      <formula>NOT(ISERROR(SEARCH("E",AR26)))</formula>
    </cfRule>
    <cfRule type="containsText" dxfId="4451" priority="120" operator="containsText" text="R">
      <formula>NOT(ISERROR(SEARCH("R",AR26)))</formula>
    </cfRule>
  </conditionalFormatting>
  <conditionalFormatting sqref="AS26">
    <cfRule type="containsText" dxfId="4450" priority="111" operator="containsText" text="E">
      <formula>NOT(ISERROR(SEARCH("E",AS26)))</formula>
    </cfRule>
    <cfRule type="containsText" dxfId="4449" priority="112" operator="containsText" text="R">
      <formula>NOT(ISERROR(SEARCH("R",AS26)))</formula>
    </cfRule>
  </conditionalFormatting>
  <conditionalFormatting sqref="AS26">
    <cfRule type="containsText" dxfId="4448" priority="113" operator="containsText" text="E">
      <formula>NOT(ISERROR(SEARCH("E",AS26)))</formula>
    </cfRule>
    <cfRule type="containsText" dxfId="4447" priority="114" operator="containsText" text="R">
      <formula>NOT(ISERROR(SEARCH("R",AS26)))</formula>
    </cfRule>
    <cfRule type="containsText" dxfId="4446" priority="115" operator="containsText" text="F">
      <formula>NOT(ISERROR(SEARCH("F",AS26)))</formula>
    </cfRule>
    <cfRule type="containsText" dxfId="4445" priority="117" operator="containsText" text="F">
      <formula>NOT(ISERROR(SEARCH("F",AS26)))</formula>
    </cfRule>
  </conditionalFormatting>
  <conditionalFormatting sqref="AS26:AT26">
    <cfRule type="containsText" dxfId="4444" priority="116" operator="containsText" text="E">
      <formula>NOT(ISERROR(SEARCH("E",AS26)))</formula>
    </cfRule>
    <cfRule type="containsText" dxfId="4443" priority="118" operator="containsText" text="R">
      <formula>NOT(ISERROR(SEARCH("R",AS26)))</formula>
    </cfRule>
  </conditionalFormatting>
  <conditionalFormatting sqref="BG26 BI26 BK26 BM26 BO26 BQ26 BS26 BU26">
    <cfRule type="containsText" dxfId="4442" priority="103" operator="containsText" text="E">
      <formula>NOT(ISERROR(SEARCH("E",BG26)))</formula>
    </cfRule>
    <cfRule type="containsText" dxfId="4441" priority="104" operator="containsText" text="R">
      <formula>NOT(ISERROR(SEARCH("R",BG26)))</formula>
    </cfRule>
  </conditionalFormatting>
  <conditionalFormatting sqref="BG26 BI26 BK26 BM26 BO26 BQ26 BS26 BU26">
    <cfRule type="containsText" dxfId="4440" priority="105" operator="containsText" text="E">
      <formula>NOT(ISERROR(SEARCH("E",BG26)))</formula>
    </cfRule>
    <cfRule type="containsText" dxfId="4439" priority="106" operator="containsText" text="R">
      <formula>NOT(ISERROR(SEARCH("R",BG26)))</formula>
    </cfRule>
    <cfRule type="containsText" dxfId="4438" priority="107" operator="containsText" text="F">
      <formula>NOT(ISERROR(SEARCH("F",BG26)))</formula>
    </cfRule>
    <cfRule type="containsText" dxfId="4437" priority="109" operator="containsText" text="F">
      <formula>NOT(ISERROR(SEARCH("F",BG26)))</formula>
    </cfRule>
  </conditionalFormatting>
  <conditionalFormatting sqref="BG26 BI26 BK26 BM26 BO26 BQ26 BS26 BU26:BV26">
    <cfRule type="containsText" dxfId="4436" priority="108" operator="containsText" text="E">
      <formula>NOT(ISERROR(SEARCH("E",BG26)))</formula>
    </cfRule>
    <cfRule type="containsText" dxfId="4435" priority="110" operator="containsText" text="R">
      <formula>NOT(ISERROR(SEARCH("R",BG26)))</formula>
    </cfRule>
  </conditionalFormatting>
  <conditionalFormatting sqref="BV26">
    <cfRule type="containsText" dxfId="4434" priority="93" operator="containsText" text="E">
      <formula>NOT(ISERROR(SEARCH("E",BV26)))</formula>
    </cfRule>
    <cfRule type="containsText" dxfId="4433" priority="94" operator="containsText" text="R">
      <formula>NOT(ISERROR(SEARCH("R",BV26)))</formula>
    </cfRule>
  </conditionalFormatting>
  <conditionalFormatting sqref="BW26">
    <cfRule type="containsText" dxfId="4432" priority="85" operator="containsText" text="E">
      <formula>NOT(ISERROR(SEARCH("E",BW26)))</formula>
    </cfRule>
    <cfRule type="containsText" dxfId="4431" priority="86" operator="containsText" text="R">
      <formula>NOT(ISERROR(SEARCH("R",BW26)))</formula>
    </cfRule>
  </conditionalFormatting>
  <conditionalFormatting sqref="BW26">
    <cfRule type="containsText" dxfId="4430" priority="87" operator="containsText" text="E">
      <formula>NOT(ISERROR(SEARCH("E",BW26)))</formula>
    </cfRule>
    <cfRule type="containsText" dxfId="4429" priority="88" operator="containsText" text="R">
      <formula>NOT(ISERROR(SEARCH("R",BW26)))</formula>
    </cfRule>
    <cfRule type="containsText" dxfId="4428" priority="89" operator="containsText" text="F">
      <formula>NOT(ISERROR(SEARCH("F",BW26)))</formula>
    </cfRule>
    <cfRule type="containsText" dxfId="4427" priority="91" operator="containsText" text="F">
      <formula>NOT(ISERROR(SEARCH("F",BW26)))</formula>
    </cfRule>
  </conditionalFormatting>
  <conditionalFormatting sqref="BW26:BX26">
    <cfRule type="containsText" dxfId="4426" priority="90" operator="containsText" text="E">
      <formula>NOT(ISERROR(SEARCH("E",BW26)))</formula>
    </cfRule>
    <cfRule type="containsText" dxfId="4425" priority="92" operator="containsText" text="R">
      <formula>NOT(ISERROR(SEARCH("R",BW26)))</formula>
    </cfRule>
  </conditionalFormatting>
  <conditionalFormatting sqref="BX26">
    <cfRule type="containsText" dxfId="4424" priority="83" operator="containsText" text="E">
      <formula>NOT(ISERROR(SEARCH("E",BX26)))</formula>
    </cfRule>
    <cfRule type="containsText" dxfId="4423" priority="84" operator="containsText" text="R">
      <formula>NOT(ISERROR(SEARCH("R",BX26)))</formula>
    </cfRule>
  </conditionalFormatting>
  <conditionalFormatting sqref="BY26">
    <cfRule type="containsText" dxfId="4422" priority="75" operator="containsText" text="E">
      <formula>NOT(ISERROR(SEARCH("E",BY26)))</formula>
    </cfRule>
    <cfRule type="containsText" dxfId="4421" priority="76" operator="containsText" text="R">
      <formula>NOT(ISERROR(SEARCH("R",BY26)))</formula>
    </cfRule>
  </conditionalFormatting>
  <conditionalFormatting sqref="BY26">
    <cfRule type="containsText" dxfId="4420" priority="77" operator="containsText" text="E">
      <formula>NOT(ISERROR(SEARCH("E",BY26)))</formula>
    </cfRule>
    <cfRule type="containsText" dxfId="4419" priority="78" operator="containsText" text="R">
      <formula>NOT(ISERROR(SEARCH("R",BY26)))</formula>
    </cfRule>
    <cfRule type="containsText" dxfId="4418" priority="79" operator="containsText" text="F">
      <formula>NOT(ISERROR(SEARCH("F",BY26)))</formula>
    </cfRule>
    <cfRule type="containsText" dxfId="4417" priority="81" operator="containsText" text="F">
      <formula>NOT(ISERROR(SEARCH("F",BY26)))</formula>
    </cfRule>
  </conditionalFormatting>
  <conditionalFormatting sqref="BY26:BZ26">
    <cfRule type="containsText" dxfId="4416" priority="80" operator="containsText" text="E">
      <formula>NOT(ISERROR(SEARCH("E",BY26)))</formula>
    </cfRule>
    <cfRule type="containsText" dxfId="4415" priority="82" operator="containsText" text="R">
      <formula>NOT(ISERROR(SEARCH("R",BY26)))</formula>
    </cfRule>
  </conditionalFormatting>
  <conditionalFormatting sqref="BZ26">
    <cfRule type="containsText" dxfId="4414" priority="73" operator="containsText" text="E">
      <formula>NOT(ISERROR(SEARCH("E",BZ26)))</formula>
    </cfRule>
    <cfRule type="containsText" dxfId="4413" priority="74" operator="containsText" text="R">
      <formula>NOT(ISERROR(SEARCH("R",BZ26)))</formula>
    </cfRule>
  </conditionalFormatting>
  <conditionalFormatting sqref="CA26">
    <cfRule type="containsText" dxfId="4412" priority="65" operator="containsText" text="E">
      <formula>NOT(ISERROR(SEARCH("E",CA26)))</formula>
    </cfRule>
    <cfRule type="containsText" dxfId="4411" priority="66" operator="containsText" text="R">
      <formula>NOT(ISERROR(SEARCH("R",CA26)))</formula>
    </cfRule>
  </conditionalFormatting>
  <conditionalFormatting sqref="CA26">
    <cfRule type="containsText" dxfId="4410" priority="67" operator="containsText" text="E">
      <formula>NOT(ISERROR(SEARCH("E",CA26)))</formula>
    </cfRule>
    <cfRule type="containsText" dxfId="4409" priority="68" operator="containsText" text="R">
      <formula>NOT(ISERROR(SEARCH("R",CA26)))</formula>
    </cfRule>
    <cfRule type="containsText" dxfId="4408" priority="69" operator="containsText" text="F">
      <formula>NOT(ISERROR(SEARCH("F",CA26)))</formula>
    </cfRule>
    <cfRule type="containsText" dxfId="4407" priority="71" operator="containsText" text="F">
      <formula>NOT(ISERROR(SEARCH("F",CA26)))</formula>
    </cfRule>
  </conditionalFormatting>
  <conditionalFormatting sqref="CA26">
    <cfRule type="containsText" dxfId="4406" priority="70" operator="containsText" text="E">
      <formula>NOT(ISERROR(SEARCH("E",CA26)))</formula>
    </cfRule>
    <cfRule type="containsText" dxfId="4405" priority="72" operator="containsText" text="R">
      <formula>NOT(ISERROR(SEARCH("R",CA26)))</formula>
    </cfRule>
  </conditionalFormatting>
  <conditionalFormatting sqref="S26:AG26">
    <cfRule type="containsText" dxfId="4404" priority="57" operator="containsText" text="E">
      <formula>NOT(ISERROR(SEARCH("E",S26)))</formula>
    </cfRule>
    <cfRule type="containsText" dxfId="4403" priority="58" operator="containsText" text="R">
      <formula>NOT(ISERROR(SEARCH("R",S26)))</formula>
    </cfRule>
    <cfRule type="containsText" dxfId="4402" priority="59" operator="containsText" text="E">
      <formula>NOT(ISERROR(SEARCH("E",S26)))</formula>
    </cfRule>
    <cfRule type="containsText" dxfId="4401" priority="60" operator="containsText" text="R">
      <formula>NOT(ISERROR(SEARCH("R",S26)))</formula>
    </cfRule>
    <cfRule type="containsText" dxfId="4400" priority="61" operator="containsText" text="F">
      <formula>NOT(ISERROR(SEARCH("F",S26)))</formula>
    </cfRule>
    <cfRule type="containsText" dxfId="4399" priority="62" operator="containsText" text="E">
      <formula>NOT(ISERROR(SEARCH("E",S26)))</formula>
    </cfRule>
    <cfRule type="containsText" dxfId="4398" priority="63" operator="containsText" text="F">
      <formula>NOT(ISERROR(SEARCH("F",S26)))</formula>
    </cfRule>
    <cfRule type="containsText" dxfId="4397" priority="64" operator="containsText" text="R">
      <formula>NOT(ISERROR(SEARCH("R",S26)))</formula>
    </cfRule>
  </conditionalFormatting>
  <conditionalFormatting sqref="AQ26">
    <cfRule type="containsText" dxfId="4396" priority="50" operator="containsText" text="R">
      <formula>NOT(ISERROR(SEARCH("R",AQ26)))</formula>
    </cfRule>
  </conditionalFormatting>
  <conditionalFormatting sqref="AQ26">
    <cfRule type="containsText" dxfId="4395" priority="51" operator="containsText" text="E">
      <formula>NOT(ISERROR(SEARCH("E",AQ26)))</formula>
    </cfRule>
    <cfRule type="containsText" dxfId="4394" priority="52" operator="containsText" text="R">
      <formula>NOT(ISERROR(SEARCH("R",AQ26)))</formula>
    </cfRule>
    <cfRule type="containsText" dxfId="4393" priority="53" operator="containsText" text="F">
      <formula>NOT(ISERROR(SEARCH("F",AQ26)))</formula>
    </cfRule>
    <cfRule type="containsText" dxfId="4392" priority="54" operator="containsText" text="E">
      <formula>NOT(ISERROR(SEARCH("E",AQ26)))</formula>
    </cfRule>
    <cfRule type="containsText" dxfId="4391" priority="55" operator="containsText" text="F">
      <formula>NOT(ISERROR(SEARCH("F",AQ26)))</formula>
    </cfRule>
    <cfRule type="containsText" dxfId="4390" priority="56" operator="containsText" text="R">
      <formula>NOT(ISERROR(SEARCH("R",AQ26)))</formula>
    </cfRule>
  </conditionalFormatting>
  <conditionalFormatting sqref="AQ26">
    <cfRule type="containsText" dxfId="4389" priority="49" operator="containsText" text="E">
      <formula>NOT(ISERROR(SEARCH("E",AQ26)))</formula>
    </cfRule>
  </conditionalFormatting>
  <conditionalFormatting sqref="AI26:AO26">
    <cfRule type="containsText" dxfId="4388" priority="41" operator="containsText" text="E">
      <formula>NOT(ISERROR(SEARCH("E",AI26)))</formula>
    </cfRule>
    <cfRule type="containsText" dxfId="4387" priority="42" operator="containsText" text="R">
      <formula>NOT(ISERROR(SEARCH("R",AI26)))</formula>
    </cfRule>
    <cfRule type="containsText" dxfId="4386" priority="43" operator="containsText" text="E">
      <formula>NOT(ISERROR(SEARCH("E",AI26)))</formula>
    </cfRule>
    <cfRule type="containsText" dxfId="4385" priority="44" operator="containsText" text="R">
      <formula>NOT(ISERROR(SEARCH("R",AI26)))</formula>
    </cfRule>
    <cfRule type="containsText" dxfId="4384" priority="45" operator="containsText" text="F">
      <formula>NOT(ISERROR(SEARCH("F",AI26)))</formula>
    </cfRule>
    <cfRule type="containsText" dxfId="4383" priority="46" operator="containsText" text="E">
      <formula>NOT(ISERROR(SEARCH("E",AI26)))</formula>
    </cfRule>
    <cfRule type="containsText" dxfId="4382" priority="47" operator="containsText" text="F">
      <formula>NOT(ISERROR(SEARCH("F",AI26)))</formula>
    </cfRule>
    <cfRule type="containsText" dxfId="4381" priority="48" operator="containsText" text="R">
      <formula>NOT(ISERROR(SEARCH("R",AI26)))</formula>
    </cfRule>
  </conditionalFormatting>
  <conditionalFormatting sqref="AU26:BA26">
    <cfRule type="containsText" dxfId="4380" priority="9" operator="containsText" text="E">
      <formula>NOT(ISERROR(SEARCH("E",AU26)))</formula>
    </cfRule>
    <cfRule type="containsText" dxfId="4379" priority="10" operator="containsText" text="R">
      <formula>NOT(ISERROR(SEARCH("R",AU26)))</formula>
    </cfRule>
    <cfRule type="containsText" dxfId="4378" priority="11" operator="containsText" text="E">
      <formula>NOT(ISERROR(SEARCH("E",AU26)))</formula>
    </cfRule>
    <cfRule type="containsText" dxfId="4377" priority="12" operator="containsText" text="R">
      <formula>NOT(ISERROR(SEARCH("R",AU26)))</formula>
    </cfRule>
    <cfRule type="containsText" dxfId="4376" priority="13" operator="containsText" text="F">
      <formula>NOT(ISERROR(SEARCH("F",AU26)))</formula>
    </cfRule>
    <cfRule type="containsText" dxfId="4375" priority="14" operator="containsText" text="E">
      <formula>NOT(ISERROR(SEARCH("E",AU26)))</formula>
    </cfRule>
    <cfRule type="containsText" dxfId="4374" priority="15" operator="containsText" text="F">
      <formula>NOT(ISERROR(SEARCH("F",AU26)))</formula>
    </cfRule>
    <cfRule type="containsText" dxfId="4373" priority="16" operator="containsText" text="R">
      <formula>NOT(ISERROR(SEARCH("R",AU26)))</formula>
    </cfRule>
  </conditionalFormatting>
  <conditionalFormatting sqref="BB26">
    <cfRule type="containsText" dxfId="4372" priority="34" operator="containsText" text="R">
      <formula>NOT(ISERROR(SEARCH("R",BB26)))</formula>
    </cfRule>
  </conditionalFormatting>
  <conditionalFormatting sqref="BB26">
    <cfRule type="containsText" dxfId="4371" priority="35" operator="containsText" text="E">
      <formula>NOT(ISERROR(SEARCH("E",BB26)))</formula>
    </cfRule>
    <cfRule type="containsText" dxfId="4370" priority="36" operator="containsText" text="R">
      <formula>NOT(ISERROR(SEARCH("R",BB26)))</formula>
    </cfRule>
    <cfRule type="containsText" dxfId="4369" priority="37" operator="containsText" text="F">
      <formula>NOT(ISERROR(SEARCH("F",BB26)))</formula>
    </cfRule>
    <cfRule type="containsText" dxfId="4368" priority="38" operator="containsText" text="E">
      <formula>NOT(ISERROR(SEARCH("E",BB26)))</formula>
    </cfRule>
    <cfRule type="containsText" dxfId="4367" priority="39" operator="containsText" text="F">
      <formula>NOT(ISERROR(SEARCH("F",BB26)))</formula>
    </cfRule>
    <cfRule type="containsText" dxfId="4366" priority="40" operator="containsText" text="R">
      <formula>NOT(ISERROR(SEARCH("R",BB26)))</formula>
    </cfRule>
  </conditionalFormatting>
  <conditionalFormatting sqref="BB26">
    <cfRule type="containsText" dxfId="4365" priority="33" operator="containsText" text="E">
      <formula>NOT(ISERROR(SEARCH("E",BB26)))</formula>
    </cfRule>
  </conditionalFormatting>
  <conditionalFormatting sqref="BD26">
    <cfRule type="containsText" dxfId="4364" priority="29" operator="containsText" text="F">
      <formula>NOT(ISERROR(SEARCH("F",BD26)))</formula>
    </cfRule>
  </conditionalFormatting>
  <conditionalFormatting sqref="BD26">
    <cfRule type="containsText" dxfId="4363" priority="28" operator="containsText" text="R">
      <formula>NOT(ISERROR(SEARCH("R",BD26)))</formula>
    </cfRule>
  </conditionalFormatting>
  <conditionalFormatting sqref="BD26">
    <cfRule type="containsText" dxfId="4362" priority="30" operator="containsText" text="E">
      <formula>NOT(ISERROR(SEARCH("E",BD26)))</formula>
    </cfRule>
    <cfRule type="containsText" dxfId="4361" priority="31" operator="containsText" text="F">
      <formula>NOT(ISERROR(SEARCH("F",BD26)))</formula>
    </cfRule>
    <cfRule type="containsText" dxfId="4360" priority="32" operator="containsText" text="R">
      <formula>NOT(ISERROR(SEARCH("R",BD26)))</formula>
    </cfRule>
  </conditionalFormatting>
  <conditionalFormatting sqref="BD26">
    <cfRule type="containsText" dxfId="4359" priority="27" operator="containsText" text="E">
      <formula>NOT(ISERROR(SEARCH("E",BD26)))</formula>
    </cfRule>
  </conditionalFormatting>
  <conditionalFormatting sqref="BD26">
    <cfRule type="containsText" dxfId="4358" priority="25" operator="containsText" text="E">
      <formula>NOT(ISERROR(SEARCH("E",BD26)))</formula>
    </cfRule>
    <cfRule type="containsText" dxfId="4357" priority="26" operator="containsText" text="R">
      <formula>NOT(ISERROR(SEARCH("R",BD26)))</formula>
    </cfRule>
  </conditionalFormatting>
  <conditionalFormatting sqref="BE26">
    <cfRule type="containsText" dxfId="4356" priority="17" operator="containsText" text="E">
      <formula>NOT(ISERROR(SEARCH("E",BE26)))</formula>
    </cfRule>
    <cfRule type="containsText" dxfId="4355" priority="18" operator="containsText" text="R">
      <formula>NOT(ISERROR(SEARCH("R",BE26)))</formula>
    </cfRule>
  </conditionalFormatting>
  <conditionalFormatting sqref="BE26">
    <cfRule type="containsText" dxfId="4354" priority="19" operator="containsText" text="E">
      <formula>NOT(ISERROR(SEARCH("E",BE26)))</formula>
    </cfRule>
    <cfRule type="containsText" dxfId="4353" priority="20" operator="containsText" text="R">
      <formula>NOT(ISERROR(SEARCH("R",BE26)))</formula>
    </cfRule>
    <cfRule type="containsText" dxfId="4352" priority="21" operator="containsText" text="F">
      <formula>NOT(ISERROR(SEARCH("F",BE26)))</formula>
    </cfRule>
    <cfRule type="containsText" dxfId="4351" priority="23" operator="containsText" text="F">
      <formula>NOT(ISERROR(SEARCH("F",BE26)))</formula>
    </cfRule>
  </conditionalFormatting>
  <conditionalFormatting sqref="BE26">
    <cfRule type="containsText" dxfId="4350" priority="22" operator="containsText" text="E">
      <formula>NOT(ISERROR(SEARCH("E",BE26)))</formula>
    </cfRule>
    <cfRule type="containsText" dxfId="4349" priority="24" operator="containsText" text="R">
      <formula>NOT(ISERROR(SEARCH("R",BE26)))</formula>
    </cfRule>
  </conditionalFormatting>
  <conditionalFormatting sqref="BC26">
    <cfRule type="containsText" dxfId="4348" priority="2" operator="containsText" text="R">
      <formula>NOT(ISERROR(SEARCH("R",BC26)))</formula>
    </cfRule>
  </conditionalFormatting>
  <conditionalFormatting sqref="BC26">
    <cfRule type="containsText" dxfId="4347" priority="3" operator="containsText" text="E">
      <formula>NOT(ISERROR(SEARCH("E",BC26)))</formula>
    </cfRule>
    <cfRule type="containsText" dxfId="4346" priority="4" operator="containsText" text="R">
      <formula>NOT(ISERROR(SEARCH("R",BC26)))</formula>
    </cfRule>
    <cfRule type="containsText" dxfId="4345" priority="5" operator="containsText" text="F">
      <formula>NOT(ISERROR(SEARCH("F",BC26)))</formula>
    </cfRule>
    <cfRule type="containsText" dxfId="4344" priority="6" operator="containsText" text="E">
      <formula>NOT(ISERROR(SEARCH("E",BC26)))</formula>
    </cfRule>
    <cfRule type="containsText" dxfId="4343" priority="7" operator="containsText" text="F">
      <formula>NOT(ISERROR(SEARCH("F",BC26)))</formula>
    </cfRule>
    <cfRule type="containsText" dxfId="4342" priority="8" operator="containsText" text="R">
      <formula>NOT(ISERROR(SEARCH("R",BC26)))</formula>
    </cfRule>
  </conditionalFormatting>
  <conditionalFormatting sqref="BC26">
    <cfRule type="containsText" dxfId="4341" priority="1" operator="containsText" text="E">
      <formula>NOT(ISERROR(SEARCH("E",BC26)))</formula>
    </cfRule>
  </conditionalFormatting>
  <pageMargins left="0.7" right="0.7" top="0.75" bottom="0.75" header="0.3" footer="0.3"/>
  <pageSetup paperSize="9" scale="2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D4F62-0415-4654-8D9C-2D4539ABB8E5}">
  <dimension ref="A1:II107"/>
  <sheetViews>
    <sheetView topLeftCell="A10" zoomScale="60" zoomScaleNormal="60" workbookViewId="0">
      <selection activeCell="V26" sqref="V26"/>
    </sheetView>
  </sheetViews>
  <sheetFormatPr baseColWidth="10" defaultColWidth="8.453125" defaultRowHeight="12.5"/>
  <cols>
    <col min="1" max="1" width="4.1796875" style="2" customWidth="1"/>
    <col min="2" max="2" width="42.26953125" style="2" customWidth="1"/>
    <col min="3" max="9" width="2.1796875" style="2" hidden="1" customWidth="1"/>
    <col min="10" max="10" width="5" style="2" hidden="1" customWidth="1"/>
    <col min="11" max="11" width="2.1796875" style="2" hidden="1" customWidth="1"/>
    <col min="12" max="13" width="3.7265625" style="2" hidden="1" customWidth="1"/>
    <col min="14" max="14" width="16.26953125" style="2" hidden="1" customWidth="1"/>
    <col min="15" max="15" width="13.7265625" style="2" customWidth="1"/>
    <col min="16" max="16" width="12" style="2" hidden="1" customWidth="1"/>
    <col min="17" max="17" width="33" style="2" hidden="1" customWidth="1"/>
    <col min="18" max="33" width="3.54296875" style="2" customWidth="1"/>
    <col min="34" max="37" width="3.54296875" style="3" customWidth="1"/>
    <col min="38" max="80" width="3.54296875" style="2" customWidth="1"/>
    <col min="81" max="81" width="2.7265625" style="2" customWidth="1"/>
    <col min="82" max="82" width="4" style="2" customWidth="1"/>
    <col min="83" max="84" width="2.7265625" style="2" customWidth="1"/>
    <col min="85" max="85" width="5.26953125" style="2" customWidth="1"/>
    <col min="86" max="91" width="8.453125" style="8"/>
    <col min="92" max="92" width="10.7265625" style="8" customWidth="1"/>
    <col min="93" max="93" width="112" style="8" customWidth="1"/>
    <col min="94" max="94" width="14.54296875" style="8" customWidth="1"/>
    <col min="95" max="95" width="19" style="8" customWidth="1"/>
    <col min="96" max="138" width="8.453125" style="8"/>
    <col min="139" max="243" width="8.453125" style="3"/>
    <col min="244" max="16384" width="8.453125" style="2"/>
  </cols>
  <sheetData>
    <row r="1" spans="1:243" ht="12.75" customHeight="1">
      <c r="A1" s="91"/>
      <c r="B1" s="92"/>
      <c r="C1" s="92"/>
      <c r="D1" s="92"/>
      <c r="E1" s="92"/>
      <c r="F1" s="92"/>
      <c r="G1" s="92"/>
      <c r="H1" s="93"/>
      <c r="I1" s="290" t="s">
        <v>49</v>
      </c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  <c r="AJ1" s="291"/>
      <c r="AK1" s="291"/>
      <c r="AL1" s="291"/>
      <c r="AM1" s="291"/>
      <c r="AN1" s="291"/>
      <c r="AO1" s="291"/>
      <c r="AP1" s="291"/>
      <c r="AQ1" s="291"/>
      <c r="AR1" s="291"/>
      <c r="AS1" s="291"/>
      <c r="AT1" s="291"/>
      <c r="AU1" s="291"/>
      <c r="AV1" s="291"/>
      <c r="AW1" s="291"/>
      <c r="AX1" s="291"/>
      <c r="AY1" s="291"/>
      <c r="AZ1" s="291"/>
      <c r="BA1" s="291"/>
      <c r="BB1" s="291"/>
      <c r="BC1" s="291"/>
      <c r="BD1" s="291"/>
      <c r="BE1" s="291"/>
      <c r="BF1" s="291"/>
      <c r="BG1" s="291"/>
      <c r="BH1" s="291"/>
      <c r="BI1" s="291"/>
      <c r="BJ1" s="291"/>
      <c r="BK1" s="291"/>
      <c r="BL1" s="291"/>
      <c r="BM1" s="291"/>
      <c r="BN1" s="291"/>
      <c r="BO1" s="291"/>
      <c r="BP1" s="291"/>
      <c r="BQ1" s="291"/>
      <c r="BR1" s="291"/>
      <c r="BS1" s="291"/>
      <c r="BT1" s="291"/>
      <c r="BU1" s="291"/>
      <c r="BV1" s="94"/>
      <c r="BW1" s="94"/>
      <c r="BX1" s="94"/>
      <c r="BY1" s="197" t="s">
        <v>48</v>
      </c>
      <c r="BZ1" s="198"/>
      <c r="CA1" s="198"/>
      <c r="CB1" s="198"/>
      <c r="CC1" s="198"/>
      <c r="CD1" s="198"/>
      <c r="CE1" s="198"/>
      <c r="CF1" s="198"/>
      <c r="CG1" s="199"/>
    </row>
    <row r="2" spans="1:243" ht="12.75" customHeight="1">
      <c r="A2" s="95"/>
      <c r="B2" s="96"/>
      <c r="C2" s="96"/>
      <c r="D2" s="96"/>
      <c r="E2" s="96"/>
      <c r="F2" s="96"/>
      <c r="G2" s="96"/>
      <c r="H2" s="97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2"/>
      <c r="BG2" s="292"/>
      <c r="BH2" s="292"/>
      <c r="BI2" s="292"/>
      <c r="BJ2" s="292"/>
      <c r="BK2" s="292"/>
      <c r="BL2" s="292"/>
      <c r="BM2" s="292"/>
      <c r="BN2" s="292"/>
      <c r="BO2" s="292"/>
      <c r="BP2" s="292"/>
      <c r="BQ2" s="292"/>
      <c r="BR2" s="292"/>
      <c r="BS2" s="292"/>
      <c r="BT2" s="292"/>
      <c r="BU2" s="292"/>
      <c r="BV2" s="98"/>
      <c r="BW2" s="98"/>
      <c r="BX2" s="98"/>
      <c r="BY2" s="200"/>
      <c r="BZ2" s="201"/>
      <c r="CA2" s="201"/>
      <c r="CB2" s="201"/>
      <c r="CC2" s="201"/>
      <c r="CD2" s="201"/>
      <c r="CE2" s="201"/>
      <c r="CF2" s="201"/>
      <c r="CG2" s="202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95"/>
      <c r="B3" s="96"/>
      <c r="C3" s="96"/>
      <c r="D3" s="96"/>
      <c r="E3" s="96"/>
      <c r="F3" s="96"/>
      <c r="G3" s="96"/>
      <c r="H3" s="97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2"/>
      <c r="AP3" s="292"/>
      <c r="AQ3" s="292"/>
      <c r="AR3" s="292"/>
      <c r="AS3" s="292"/>
      <c r="AT3" s="292"/>
      <c r="AU3" s="292"/>
      <c r="AV3" s="292"/>
      <c r="AW3" s="292"/>
      <c r="AX3" s="292"/>
      <c r="AY3" s="292"/>
      <c r="AZ3" s="292"/>
      <c r="BA3" s="292"/>
      <c r="BB3" s="292"/>
      <c r="BC3" s="292"/>
      <c r="BD3" s="292"/>
      <c r="BE3" s="292"/>
      <c r="BF3" s="292"/>
      <c r="BG3" s="292"/>
      <c r="BH3" s="292"/>
      <c r="BI3" s="292"/>
      <c r="BJ3" s="292"/>
      <c r="BK3" s="292"/>
      <c r="BL3" s="292"/>
      <c r="BM3" s="292"/>
      <c r="BN3" s="292"/>
      <c r="BO3" s="292"/>
      <c r="BP3" s="292"/>
      <c r="BQ3" s="292"/>
      <c r="BR3" s="292"/>
      <c r="BS3" s="292"/>
      <c r="BT3" s="292"/>
      <c r="BU3" s="292"/>
      <c r="BV3" s="98"/>
      <c r="BW3" s="98"/>
      <c r="BX3" s="98"/>
      <c r="BY3" s="200"/>
      <c r="BZ3" s="201"/>
      <c r="CA3" s="201"/>
      <c r="CB3" s="201"/>
      <c r="CC3" s="201"/>
      <c r="CD3" s="201"/>
      <c r="CE3" s="201"/>
      <c r="CF3" s="201"/>
      <c r="CG3" s="202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95"/>
      <c r="B4" s="96"/>
      <c r="C4" s="96"/>
      <c r="D4" s="96"/>
      <c r="E4" s="96"/>
      <c r="F4" s="96"/>
      <c r="G4" s="96"/>
      <c r="H4" s="97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292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2"/>
      <c r="BA4" s="292"/>
      <c r="BB4" s="292"/>
      <c r="BC4" s="292"/>
      <c r="BD4" s="292"/>
      <c r="BE4" s="292"/>
      <c r="BF4" s="292"/>
      <c r="BG4" s="292"/>
      <c r="BH4" s="292"/>
      <c r="BI4" s="292"/>
      <c r="BJ4" s="292"/>
      <c r="BK4" s="292"/>
      <c r="BL4" s="292"/>
      <c r="BM4" s="292"/>
      <c r="BN4" s="292"/>
      <c r="BO4" s="292"/>
      <c r="BP4" s="292"/>
      <c r="BQ4" s="292"/>
      <c r="BR4" s="292"/>
      <c r="BS4" s="292"/>
      <c r="BT4" s="292"/>
      <c r="BU4" s="292"/>
      <c r="BV4" s="98"/>
      <c r="BW4" s="98"/>
      <c r="BX4" s="98"/>
      <c r="BY4" s="200"/>
      <c r="BZ4" s="201"/>
      <c r="CA4" s="201"/>
      <c r="CB4" s="201"/>
      <c r="CC4" s="201"/>
      <c r="CD4" s="201"/>
      <c r="CE4" s="201"/>
      <c r="CF4" s="201"/>
      <c r="CG4" s="202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95"/>
      <c r="B5" s="96"/>
      <c r="C5" s="96"/>
      <c r="D5" s="96"/>
      <c r="E5" s="96"/>
      <c r="F5" s="96"/>
      <c r="G5" s="96"/>
      <c r="H5" s="97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2"/>
      <c r="BL5" s="292"/>
      <c r="BM5" s="292"/>
      <c r="BN5" s="292"/>
      <c r="BO5" s="292"/>
      <c r="BP5" s="292"/>
      <c r="BQ5" s="292"/>
      <c r="BR5" s="292"/>
      <c r="BS5" s="292"/>
      <c r="BT5" s="292"/>
      <c r="BU5" s="292"/>
      <c r="BV5" s="98"/>
      <c r="BW5" s="98"/>
      <c r="BX5" s="98"/>
      <c r="BY5" s="200"/>
      <c r="BZ5" s="201"/>
      <c r="CA5" s="201"/>
      <c r="CB5" s="201"/>
      <c r="CC5" s="201"/>
      <c r="CD5" s="201"/>
      <c r="CE5" s="201"/>
      <c r="CF5" s="201"/>
      <c r="CG5" s="202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294"/>
      <c r="B6" s="295"/>
      <c r="C6" s="295"/>
      <c r="D6" s="295"/>
      <c r="E6" s="295"/>
      <c r="F6" s="295"/>
      <c r="G6" s="295"/>
      <c r="H6" s="99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3"/>
      <c r="AS6" s="293"/>
      <c r="AT6" s="293"/>
      <c r="AU6" s="293"/>
      <c r="AV6" s="293"/>
      <c r="AW6" s="293"/>
      <c r="AX6" s="293"/>
      <c r="AY6" s="293"/>
      <c r="AZ6" s="293"/>
      <c r="BA6" s="293"/>
      <c r="BB6" s="293"/>
      <c r="BC6" s="293"/>
      <c r="BD6" s="293"/>
      <c r="BE6" s="293"/>
      <c r="BF6" s="293"/>
      <c r="BG6" s="293"/>
      <c r="BH6" s="293"/>
      <c r="BI6" s="293"/>
      <c r="BJ6" s="293"/>
      <c r="BK6" s="293"/>
      <c r="BL6" s="293"/>
      <c r="BM6" s="293"/>
      <c r="BN6" s="293"/>
      <c r="BO6" s="293"/>
      <c r="BP6" s="293"/>
      <c r="BQ6" s="293"/>
      <c r="BR6" s="293"/>
      <c r="BS6" s="293"/>
      <c r="BT6" s="293"/>
      <c r="BU6" s="293"/>
      <c r="BV6" s="100"/>
      <c r="BW6" s="100"/>
      <c r="BX6" s="100"/>
      <c r="BY6" s="203"/>
      <c r="BZ6" s="204"/>
      <c r="CA6" s="204"/>
      <c r="CB6" s="204"/>
      <c r="CC6" s="204"/>
      <c r="CD6" s="204"/>
      <c r="CE6" s="204"/>
      <c r="CF6" s="204"/>
      <c r="CG6" s="205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296" t="s">
        <v>107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8" t="s">
        <v>56</v>
      </c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299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300"/>
      <c r="BC7" s="32" t="s">
        <v>4</v>
      </c>
      <c r="BD7" s="33"/>
      <c r="BE7" s="33"/>
      <c r="BF7" s="213">
        <v>223211</v>
      </c>
      <c r="BG7" s="214"/>
      <c r="BH7" s="214"/>
      <c r="BI7" s="214"/>
      <c r="BJ7" s="214"/>
      <c r="BK7" s="214"/>
      <c r="BL7" s="215"/>
      <c r="BM7" s="34" t="s">
        <v>45</v>
      </c>
      <c r="BN7" s="35"/>
      <c r="BO7" s="35"/>
      <c r="BP7" s="35"/>
      <c r="BQ7" s="35"/>
      <c r="BR7" s="35"/>
      <c r="BS7" s="35"/>
      <c r="BT7" s="101"/>
      <c r="BU7" s="301">
        <v>3350110</v>
      </c>
      <c r="BV7" s="302"/>
      <c r="BW7" s="302"/>
      <c r="BX7" s="302"/>
      <c r="BY7" s="302"/>
      <c r="BZ7" s="302"/>
      <c r="CA7" s="302"/>
      <c r="CB7" s="302"/>
      <c r="CC7" s="302"/>
      <c r="CD7" s="302"/>
      <c r="CE7" s="302"/>
      <c r="CF7" s="302"/>
      <c r="CG7" s="30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304" t="s">
        <v>3</v>
      </c>
      <c r="B8" s="305"/>
      <c r="C8" s="305"/>
      <c r="D8" s="305"/>
      <c r="E8" s="305"/>
      <c r="F8" s="305" t="s">
        <v>14</v>
      </c>
      <c r="G8" s="305"/>
      <c r="H8" s="305"/>
      <c r="I8" s="305"/>
      <c r="J8" s="306"/>
      <c r="K8" s="275"/>
      <c r="L8" s="275"/>
      <c r="M8" s="38"/>
      <c r="N8" s="307"/>
      <c r="O8" s="307"/>
      <c r="P8" s="307"/>
      <c r="Q8" s="307"/>
      <c r="R8" s="308"/>
      <c r="S8" s="102" t="s">
        <v>108</v>
      </c>
      <c r="T8" s="79"/>
      <c r="U8" s="79"/>
      <c r="V8" s="79"/>
      <c r="W8" s="103" t="s">
        <v>47</v>
      </c>
      <c r="X8" s="309"/>
      <c r="Y8" s="310"/>
      <c r="Z8" s="310"/>
      <c r="AA8" s="310"/>
      <c r="AB8" s="310"/>
      <c r="AC8" s="310"/>
      <c r="AD8" s="310"/>
      <c r="AE8" s="310"/>
      <c r="AF8" s="310"/>
      <c r="AG8" s="310"/>
      <c r="AH8" s="310"/>
      <c r="AI8" s="310"/>
      <c r="AJ8" s="310"/>
      <c r="AK8" s="310"/>
      <c r="AL8" s="310"/>
      <c r="AM8" s="310"/>
      <c r="AN8" s="310"/>
      <c r="AO8" s="310"/>
      <c r="AP8" s="310"/>
      <c r="AQ8" s="310"/>
      <c r="AR8" s="310"/>
      <c r="AS8" s="310"/>
      <c r="AT8" s="310"/>
      <c r="AU8" s="310"/>
      <c r="AV8" s="310"/>
      <c r="AW8" s="310"/>
      <c r="AX8" s="310"/>
      <c r="AY8" s="310"/>
      <c r="AZ8" s="310"/>
      <c r="BA8" s="310"/>
      <c r="BB8" s="310"/>
      <c r="BC8" s="310"/>
      <c r="BD8" s="310"/>
      <c r="BE8" s="310"/>
      <c r="BF8" s="310"/>
      <c r="BG8" s="310"/>
      <c r="BH8" s="310"/>
      <c r="BI8" s="310"/>
      <c r="BJ8" s="310"/>
      <c r="BK8" s="310"/>
      <c r="BL8" s="310"/>
      <c r="BM8" s="310"/>
      <c r="BN8" s="310"/>
      <c r="BO8" s="310"/>
      <c r="BP8" s="310"/>
      <c r="BQ8" s="310"/>
      <c r="BR8" s="310"/>
      <c r="BS8" s="310"/>
      <c r="BT8" s="310"/>
      <c r="BU8" s="310"/>
      <c r="BV8" s="310"/>
      <c r="BW8" s="310"/>
      <c r="BX8" s="310"/>
      <c r="BY8" s="310"/>
      <c r="BZ8" s="310"/>
      <c r="CA8" s="310"/>
      <c r="CB8" s="310"/>
      <c r="CC8" s="310"/>
      <c r="CD8" s="310"/>
      <c r="CE8" s="310"/>
      <c r="CF8" s="310"/>
      <c r="CG8" s="311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272" t="s">
        <v>106</v>
      </c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3"/>
      <c r="Y9" s="273"/>
      <c r="Z9" s="273"/>
      <c r="AA9" s="273"/>
      <c r="AB9" s="273"/>
      <c r="AC9" s="273"/>
      <c r="AD9" s="273"/>
      <c r="AE9" s="273"/>
      <c r="AF9" s="273"/>
      <c r="AG9" s="273"/>
      <c r="AH9" s="273"/>
      <c r="AI9" s="273"/>
      <c r="AJ9" s="273"/>
      <c r="AK9" s="273"/>
      <c r="AL9" s="273"/>
      <c r="AM9" s="273"/>
      <c r="AN9" s="273"/>
      <c r="AO9" s="273"/>
      <c r="AP9" s="273"/>
      <c r="AQ9" s="273"/>
      <c r="AR9" s="273"/>
      <c r="AS9" s="273"/>
      <c r="AT9" s="273"/>
      <c r="AU9" s="273"/>
      <c r="AV9" s="273"/>
      <c r="AW9" s="273"/>
      <c r="AX9" s="273"/>
      <c r="AY9" s="273"/>
      <c r="AZ9" s="273"/>
      <c r="BA9" s="273"/>
      <c r="BB9" s="274"/>
      <c r="BC9" s="275" t="s">
        <v>8</v>
      </c>
      <c r="BD9" s="275"/>
      <c r="BE9" s="275"/>
      <c r="BF9" s="275"/>
      <c r="BG9" s="275"/>
      <c r="BH9" s="275"/>
      <c r="BI9" s="275"/>
      <c r="BJ9" s="276">
        <v>45931</v>
      </c>
      <c r="BK9" s="277"/>
      <c r="BL9" s="277"/>
      <c r="BM9" s="277"/>
      <c r="BN9" s="277"/>
      <c r="BO9" s="277"/>
      <c r="BP9" s="277"/>
      <c r="BQ9" s="277"/>
      <c r="BR9" s="277"/>
      <c r="BS9" s="278"/>
      <c r="BT9" s="275" t="s">
        <v>9</v>
      </c>
      <c r="BU9" s="275"/>
      <c r="BV9" s="279">
        <v>45961</v>
      </c>
      <c r="BW9" s="280"/>
      <c r="BX9" s="280"/>
      <c r="BY9" s="280"/>
      <c r="BZ9" s="280"/>
      <c r="CA9" s="280"/>
      <c r="CB9" s="280"/>
      <c r="CC9" s="280"/>
      <c r="CD9" s="280"/>
      <c r="CE9" s="280"/>
      <c r="CF9" s="280"/>
      <c r="CG9" s="281"/>
    </row>
    <row r="10" spans="1:243" s="3" customFormat="1" ht="18" customHeight="1">
      <c r="A10" s="282" t="s">
        <v>5</v>
      </c>
      <c r="B10" s="267" t="s">
        <v>12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267" t="s">
        <v>51</v>
      </c>
      <c r="P10" s="283" t="s">
        <v>53</v>
      </c>
      <c r="Q10" s="267" t="s">
        <v>52</v>
      </c>
      <c r="R10" s="286" t="s">
        <v>11</v>
      </c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  <c r="AW10" s="287"/>
      <c r="AX10" s="287"/>
      <c r="AY10" s="287"/>
      <c r="AZ10" s="287"/>
      <c r="BA10" s="287"/>
      <c r="BB10" s="287"/>
      <c r="BC10" s="287"/>
      <c r="BD10" s="287"/>
      <c r="BE10" s="287"/>
      <c r="BF10" s="287"/>
      <c r="BG10" s="287"/>
      <c r="BH10" s="287"/>
      <c r="BI10" s="287"/>
      <c r="BJ10" s="287"/>
      <c r="BK10" s="287"/>
      <c r="BL10" s="287"/>
      <c r="BM10" s="287"/>
      <c r="BN10" s="287"/>
      <c r="BO10" s="287"/>
      <c r="BP10" s="287"/>
      <c r="BQ10" s="287"/>
      <c r="BR10" s="287"/>
      <c r="BS10" s="287"/>
      <c r="BT10" s="287"/>
      <c r="BU10" s="287"/>
      <c r="BV10" s="287"/>
      <c r="BW10" s="287"/>
      <c r="BX10" s="287"/>
      <c r="BY10" s="287"/>
      <c r="BZ10" s="287"/>
      <c r="CA10" s="287"/>
      <c r="CB10" s="288" t="s">
        <v>17</v>
      </c>
      <c r="CC10" s="288"/>
      <c r="CD10" s="288"/>
      <c r="CE10" s="288"/>
      <c r="CF10" s="288"/>
      <c r="CG10" s="289"/>
    </row>
    <row r="11" spans="1:243" s="1" customFormat="1" ht="32.25" customHeight="1">
      <c r="A11" s="282"/>
      <c r="B11" s="268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268"/>
      <c r="P11" s="284"/>
      <c r="Q11" s="268"/>
      <c r="R11" s="270">
        <v>45931</v>
      </c>
      <c r="S11" s="271"/>
      <c r="T11" s="270">
        <v>45932</v>
      </c>
      <c r="U11" s="271"/>
      <c r="V11" s="270">
        <v>45933</v>
      </c>
      <c r="W11" s="271"/>
      <c r="X11" s="270">
        <v>45934</v>
      </c>
      <c r="Y11" s="271"/>
      <c r="Z11" s="270">
        <v>45935</v>
      </c>
      <c r="AA11" s="271"/>
      <c r="AB11" s="270">
        <v>45936</v>
      </c>
      <c r="AC11" s="271"/>
      <c r="AD11" s="270">
        <v>45937</v>
      </c>
      <c r="AE11" s="271"/>
      <c r="AF11" s="270">
        <v>45938</v>
      </c>
      <c r="AG11" s="271"/>
      <c r="AH11" s="270">
        <v>45939</v>
      </c>
      <c r="AI11" s="271"/>
      <c r="AJ11" s="270">
        <v>45940</v>
      </c>
      <c r="AK11" s="271"/>
      <c r="AL11" s="270">
        <v>45941</v>
      </c>
      <c r="AM11" s="271"/>
      <c r="AN11" s="270">
        <v>45942</v>
      </c>
      <c r="AO11" s="271"/>
      <c r="AP11" s="270">
        <v>45943</v>
      </c>
      <c r="AQ11" s="271"/>
      <c r="AR11" s="270">
        <v>45944</v>
      </c>
      <c r="AS11" s="271"/>
      <c r="AT11" s="270">
        <v>45945</v>
      </c>
      <c r="AU11" s="271"/>
      <c r="AV11" s="270">
        <v>45946</v>
      </c>
      <c r="AW11" s="271"/>
      <c r="AX11" s="270">
        <v>45947</v>
      </c>
      <c r="AY11" s="271"/>
      <c r="AZ11" s="270">
        <v>45948</v>
      </c>
      <c r="BA11" s="271"/>
      <c r="BB11" s="270">
        <v>45949</v>
      </c>
      <c r="BC11" s="271"/>
      <c r="BD11" s="270">
        <v>45950</v>
      </c>
      <c r="BE11" s="271"/>
      <c r="BF11" s="270">
        <v>45951</v>
      </c>
      <c r="BG11" s="271"/>
      <c r="BH11" s="270">
        <v>45952</v>
      </c>
      <c r="BI11" s="271"/>
      <c r="BJ11" s="270">
        <v>45953</v>
      </c>
      <c r="BK11" s="271"/>
      <c r="BL11" s="270">
        <v>45954</v>
      </c>
      <c r="BM11" s="271"/>
      <c r="BN11" s="270">
        <v>45955</v>
      </c>
      <c r="BO11" s="271"/>
      <c r="BP11" s="270">
        <v>45956</v>
      </c>
      <c r="BQ11" s="271"/>
      <c r="BR11" s="270">
        <v>45957</v>
      </c>
      <c r="BS11" s="271"/>
      <c r="BT11" s="270">
        <v>45958</v>
      </c>
      <c r="BU11" s="271"/>
      <c r="BV11" s="270">
        <v>45959</v>
      </c>
      <c r="BW11" s="271"/>
      <c r="BX11" s="270">
        <v>45960</v>
      </c>
      <c r="BY11" s="271"/>
      <c r="BZ11" s="270">
        <v>45961</v>
      </c>
      <c r="CA11" s="271"/>
      <c r="CB11" s="288"/>
      <c r="CC11" s="288"/>
      <c r="CD11" s="288"/>
      <c r="CE11" s="288"/>
      <c r="CF11" s="288"/>
      <c r="CG11" s="289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9"/>
      <c r="ED11" s="9"/>
      <c r="EE11" s="9"/>
      <c r="EF11" s="9"/>
      <c r="EG11" s="9"/>
      <c r="EH11" s="9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s="1" customFormat="1" ht="17.25" customHeight="1">
      <c r="A12" s="282"/>
      <c r="B12" s="269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269"/>
      <c r="P12" s="285"/>
      <c r="Q12" s="269"/>
      <c r="R12" s="65" t="s">
        <v>6</v>
      </c>
      <c r="S12" s="66" t="s">
        <v>7</v>
      </c>
      <c r="T12" s="65" t="s">
        <v>6</v>
      </c>
      <c r="U12" s="66" t="s">
        <v>7</v>
      </c>
      <c r="V12" s="65" t="s">
        <v>6</v>
      </c>
      <c r="W12" s="66" t="s">
        <v>7</v>
      </c>
      <c r="X12" s="65" t="s">
        <v>6</v>
      </c>
      <c r="Y12" s="66" t="s">
        <v>7</v>
      </c>
      <c r="Z12" s="65" t="s">
        <v>6</v>
      </c>
      <c r="AA12" s="66" t="s">
        <v>7</v>
      </c>
      <c r="AB12" s="65" t="s">
        <v>6</v>
      </c>
      <c r="AC12" s="66" t="s">
        <v>7</v>
      </c>
      <c r="AD12" s="65" t="s">
        <v>6</v>
      </c>
      <c r="AE12" s="66" t="s">
        <v>7</v>
      </c>
      <c r="AF12" s="65" t="s">
        <v>6</v>
      </c>
      <c r="AG12" s="66" t="s">
        <v>7</v>
      </c>
      <c r="AH12" s="65" t="s">
        <v>6</v>
      </c>
      <c r="AI12" s="66" t="s">
        <v>7</v>
      </c>
      <c r="AJ12" s="65" t="s">
        <v>6</v>
      </c>
      <c r="AK12" s="66" t="s">
        <v>7</v>
      </c>
      <c r="AL12" s="65" t="s">
        <v>6</v>
      </c>
      <c r="AM12" s="66" t="s">
        <v>7</v>
      </c>
      <c r="AN12" s="65" t="s">
        <v>6</v>
      </c>
      <c r="AO12" s="66" t="s">
        <v>7</v>
      </c>
      <c r="AP12" s="66" t="s">
        <v>6</v>
      </c>
      <c r="AQ12" s="66" t="s">
        <v>7</v>
      </c>
      <c r="AR12" s="65" t="s">
        <v>6</v>
      </c>
      <c r="AS12" s="66" t="s">
        <v>7</v>
      </c>
      <c r="AT12" s="65" t="s">
        <v>6</v>
      </c>
      <c r="AU12" s="66" t="s">
        <v>7</v>
      </c>
      <c r="AV12" s="65" t="s">
        <v>6</v>
      </c>
      <c r="AW12" s="66" t="s">
        <v>7</v>
      </c>
      <c r="AX12" s="65" t="s">
        <v>6</v>
      </c>
      <c r="AY12" s="66" t="s">
        <v>7</v>
      </c>
      <c r="AZ12" s="65" t="s">
        <v>6</v>
      </c>
      <c r="BA12" s="66" t="s">
        <v>7</v>
      </c>
      <c r="BB12" s="65" t="s">
        <v>6</v>
      </c>
      <c r="BC12" s="66" t="s">
        <v>7</v>
      </c>
      <c r="BD12" s="65" t="s">
        <v>6</v>
      </c>
      <c r="BE12" s="66" t="s">
        <v>7</v>
      </c>
      <c r="BF12" s="65" t="s">
        <v>6</v>
      </c>
      <c r="BG12" s="66" t="s">
        <v>7</v>
      </c>
      <c r="BH12" s="65" t="s">
        <v>6</v>
      </c>
      <c r="BI12" s="66" t="s">
        <v>7</v>
      </c>
      <c r="BJ12" s="65" t="s">
        <v>6</v>
      </c>
      <c r="BK12" s="66" t="s">
        <v>7</v>
      </c>
      <c r="BL12" s="65" t="s">
        <v>6</v>
      </c>
      <c r="BM12" s="66" t="s">
        <v>7</v>
      </c>
      <c r="BN12" s="65" t="s">
        <v>6</v>
      </c>
      <c r="BO12" s="66" t="s">
        <v>7</v>
      </c>
      <c r="BP12" s="65" t="s">
        <v>6</v>
      </c>
      <c r="BQ12" s="66" t="s">
        <v>7</v>
      </c>
      <c r="BR12" s="65" t="s">
        <v>6</v>
      </c>
      <c r="BS12" s="66" t="s">
        <v>7</v>
      </c>
      <c r="BT12" s="65" t="s">
        <v>6</v>
      </c>
      <c r="BU12" s="66" t="s">
        <v>7</v>
      </c>
      <c r="BV12" s="65" t="s">
        <v>6</v>
      </c>
      <c r="BW12" s="66" t="s">
        <v>7</v>
      </c>
      <c r="BX12" s="65" t="s">
        <v>6</v>
      </c>
      <c r="BY12" s="66" t="s">
        <v>7</v>
      </c>
      <c r="BZ12" s="65" t="s">
        <v>6</v>
      </c>
      <c r="CA12" s="66" t="s">
        <v>7</v>
      </c>
      <c r="CB12" s="181" t="s">
        <v>0</v>
      </c>
      <c r="CC12" s="182"/>
      <c r="CD12" s="181" t="s">
        <v>1</v>
      </c>
      <c r="CE12" s="182"/>
      <c r="CF12" s="265" t="s">
        <v>10</v>
      </c>
      <c r="CG12" s="266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69" customFormat="1" ht="18" customHeight="1">
      <c r="A13" s="105">
        <v>1</v>
      </c>
      <c r="B13" s="80" t="s">
        <v>57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2"/>
      <c r="O13" s="83" t="s">
        <v>82</v>
      </c>
      <c r="P13" s="77"/>
      <c r="Q13" s="77"/>
      <c r="R13" s="10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 t="s">
        <v>109</v>
      </c>
      <c r="BV13" s="66"/>
      <c r="BW13" s="66"/>
      <c r="BX13" s="66"/>
      <c r="BY13" s="66"/>
      <c r="BZ13" s="66"/>
      <c r="CA13" s="66"/>
      <c r="CB13" s="262"/>
      <c r="CC13" s="263"/>
      <c r="CD13" s="262"/>
      <c r="CE13" s="263"/>
      <c r="CF13" s="262"/>
      <c r="CG13" s="264"/>
    </row>
    <row r="14" spans="1:243" s="69" customFormat="1" ht="18" customHeight="1">
      <c r="A14" s="105">
        <v>2</v>
      </c>
      <c r="B14" s="80" t="s">
        <v>58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2"/>
      <c r="O14" s="83" t="s">
        <v>83</v>
      </c>
      <c r="P14" s="77"/>
      <c r="Q14" s="77"/>
      <c r="R14" s="10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 t="s">
        <v>110</v>
      </c>
      <c r="BV14" s="66"/>
      <c r="BW14" s="66"/>
      <c r="BX14" s="66"/>
      <c r="BY14" s="66"/>
      <c r="BZ14" s="66"/>
      <c r="CA14" s="66"/>
      <c r="CB14" s="262"/>
      <c r="CC14" s="263"/>
      <c r="CD14" s="262"/>
      <c r="CE14" s="263"/>
      <c r="CF14" s="262"/>
      <c r="CG14" s="264"/>
    </row>
    <row r="15" spans="1:243" s="69" customFormat="1" ht="18" customHeight="1">
      <c r="A15" s="105">
        <v>3</v>
      </c>
      <c r="B15" s="80" t="s">
        <v>59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83" t="s">
        <v>84</v>
      </c>
      <c r="P15" s="77"/>
      <c r="Q15" s="77"/>
      <c r="R15" s="10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 t="s">
        <v>109</v>
      </c>
      <c r="BV15" s="66"/>
      <c r="BW15" s="66"/>
      <c r="BX15" s="66"/>
      <c r="BY15" s="66"/>
      <c r="BZ15" s="66"/>
      <c r="CA15" s="66"/>
      <c r="CB15" s="262"/>
      <c r="CC15" s="263"/>
      <c r="CD15" s="262"/>
      <c r="CE15" s="263"/>
      <c r="CF15" s="262"/>
      <c r="CG15" s="264"/>
    </row>
    <row r="16" spans="1:243" s="130" customFormat="1" ht="18" customHeight="1">
      <c r="A16" s="122">
        <v>4</v>
      </c>
      <c r="B16" s="123" t="s">
        <v>60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5"/>
      <c r="O16" s="126" t="s">
        <v>85</v>
      </c>
      <c r="P16" s="127"/>
      <c r="Q16" s="127"/>
      <c r="R16" s="128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 t="s">
        <v>110</v>
      </c>
      <c r="BV16" s="129"/>
      <c r="BW16" s="129"/>
      <c r="BX16" s="129"/>
      <c r="BY16" s="129"/>
      <c r="BZ16" s="129"/>
      <c r="CA16" s="129"/>
      <c r="CB16" s="259"/>
      <c r="CC16" s="260"/>
      <c r="CD16" s="259"/>
      <c r="CE16" s="260"/>
      <c r="CF16" s="259"/>
      <c r="CG16" s="261"/>
    </row>
    <row r="17" spans="1:85" s="69" customFormat="1" ht="18" customHeight="1">
      <c r="A17" s="105">
        <v>5</v>
      </c>
      <c r="B17" s="80" t="s">
        <v>61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2"/>
      <c r="O17" s="83" t="s">
        <v>86</v>
      </c>
      <c r="P17" s="77"/>
      <c r="Q17" s="77"/>
      <c r="R17" s="10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 t="s">
        <v>109</v>
      </c>
      <c r="BV17" s="66"/>
      <c r="BW17" s="66"/>
      <c r="BX17" s="66"/>
      <c r="BY17" s="66"/>
      <c r="BZ17" s="66"/>
      <c r="CA17" s="66"/>
      <c r="CB17" s="262"/>
      <c r="CC17" s="263"/>
      <c r="CD17" s="262"/>
      <c r="CE17" s="263"/>
      <c r="CF17" s="262"/>
      <c r="CG17" s="264"/>
    </row>
    <row r="18" spans="1:85" s="130" customFormat="1" ht="18" customHeight="1">
      <c r="A18" s="122">
        <v>6</v>
      </c>
      <c r="B18" s="123" t="s">
        <v>62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5"/>
      <c r="O18" s="126" t="s">
        <v>87</v>
      </c>
      <c r="P18" s="127"/>
      <c r="Q18" s="127"/>
      <c r="R18" s="128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 t="s">
        <v>110</v>
      </c>
      <c r="BV18" s="129"/>
      <c r="BW18" s="129"/>
      <c r="BX18" s="129"/>
      <c r="BY18" s="129"/>
      <c r="BZ18" s="129"/>
      <c r="CA18" s="129"/>
      <c r="CB18" s="259"/>
      <c r="CC18" s="260"/>
      <c r="CD18" s="259"/>
      <c r="CE18" s="260"/>
      <c r="CF18" s="259"/>
      <c r="CG18" s="261"/>
    </row>
    <row r="19" spans="1:85" s="69" customFormat="1" ht="18" customHeight="1">
      <c r="A19" s="105">
        <v>7</v>
      </c>
      <c r="B19" s="80" t="s">
        <v>63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2"/>
      <c r="O19" s="83" t="s">
        <v>88</v>
      </c>
      <c r="P19" s="77"/>
      <c r="Q19" s="77"/>
      <c r="R19" s="10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 t="s">
        <v>109</v>
      </c>
      <c r="BV19" s="66"/>
      <c r="BW19" s="66"/>
      <c r="BX19" s="66"/>
      <c r="BY19" s="66"/>
      <c r="BZ19" s="66"/>
      <c r="CA19" s="66"/>
      <c r="CB19" s="262"/>
      <c r="CC19" s="263"/>
      <c r="CD19" s="262"/>
      <c r="CE19" s="263"/>
      <c r="CF19" s="262"/>
      <c r="CG19" s="264"/>
    </row>
    <row r="20" spans="1:85" s="69" customFormat="1" ht="18" customHeight="1">
      <c r="A20" s="105">
        <v>8</v>
      </c>
      <c r="B20" s="80" t="s">
        <v>64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2"/>
      <c r="O20" s="83" t="s">
        <v>89</v>
      </c>
      <c r="P20" s="77"/>
      <c r="Q20" s="77"/>
      <c r="R20" s="10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 t="s">
        <v>109</v>
      </c>
      <c r="BV20" s="66"/>
      <c r="BW20" s="66"/>
      <c r="BX20" s="66"/>
      <c r="BY20" s="66"/>
      <c r="BZ20" s="66"/>
      <c r="CA20" s="66"/>
      <c r="CB20" s="262"/>
      <c r="CC20" s="263"/>
      <c r="CD20" s="262"/>
      <c r="CE20" s="263"/>
      <c r="CF20" s="262"/>
      <c r="CG20" s="264"/>
    </row>
    <row r="21" spans="1:85" s="69" customFormat="1" ht="18" customHeight="1">
      <c r="A21" s="105">
        <v>9</v>
      </c>
      <c r="B21" s="80" t="s">
        <v>65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2"/>
      <c r="O21" s="83" t="s">
        <v>90</v>
      </c>
      <c r="P21" s="77"/>
      <c r="Q21" s="77"/>
      <c r="R21" s="10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 t="s">
        <v>109</v>
      </c>
      <c r="BV21" s="66"/>
      <c r="BW21" s="66"/>
      <c r="BX21" s="66"/>
      <c r="BY21" s="66"/>
      <c r="BZ21" s="66"/>
      <c r="CA21" s="66"/>
      <c r="CB21" s="262"/>
      <c r="CC21" s="263"/>
      <c r="CD21" s="262"/>
      <c r="CE21" s="263"/>
      <c r="CF21" s="262"/>
      <c r="CG21" s="264"/>
    </row>
    <row r="22" spans="1:85" s="69" customFormat="1" ht="18" customHeight="1">
      <c r="A22" s="105">
        <v>10</v>
      </c>
      <c r="B22" s="80" t="s">
        <v>66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2"/>
      <c r="O22" s="83" t="s">
        <v>91</v>
      </c>
      <c r="P22" s="77"/>
      <c r="Q22" s="77"/>
      <c r="R22" s="10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 t="s">
        <v>109</v>
      </c>
      <c r="BV22" s="66"/>
      <c r="BW22" s="66"/>
      <c r="BX22" s="66"/>
      <c r="BY22" s="66"/>
      <c r="BZ22" s="66"/>
      <c r="CA22" s="66"/>
      <c r="CB22" s="262"/>
      <c r="CC22" s="263"/>
      <c r="CD22" s="262"/>
      <c r="CE22" s="263"/>
      <c r="CF22" s="262"/>
      <c r="CG22" s="264"/>
    </row>
    <row r="23" spans="1:85" s="69" customFormat="1" ht="18" customHeight="1">
      <c r="A23" s="105">
        <v>11</v>
      </c>
      <c r="B23" s="80" t="s">
        <v>67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2"/>
      <c r="O23" s="83" t="s">
        <v>92</v>
      </c>
      <c r="P23" s="77"/>
      <c r="Q23" s="77"/>
      <c r="R23" s="10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 t="s">
        <v>110</v>
      </c>
      <c r="BV23" s="66"/>
      <c r="BW23" s="66"/>
      <c r="BX23" s="66"/>
      <c r="BY23" s="66"/>
      <c r="BZ23" s="66"/>
      <c r="CA23" s="66"/>
      <c r="CB23" s="262"/>
      <c r="CC23" s="263"/>
      <c r="CD23" s="262"/>
      <c r="CE23" s="263"/>
      <c r="CF23" s="262"/>
      <c r="CG23" s="264"/>
    </row>
    <row r="24" spans="1:85" s="69" customFormat="1" ht="18" customHeight="1">
      <c r="A24" s="105">
        <v>12</v>
      </c>
      <c r="B24" s="80" t="s">
        <v>68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2"/>
      <c r="O24" s="83" t="s">
        <v>93</v>
      </c>
      <c r="P24" s="77"/>
      <c r="Q24" s="77"/>
      <c r="R24" s="10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 t="s">
        <v>109</v>
      </c>
      <c r="BV24" s="66"/>
      <c r="BW24" s="66"/>
      <c r="BX24" s="66"/>
      <c r="BY24" s="66"/>
      <c r="BZ24" s="66"/>
      <c r="CA24" s="66"/>
      <c r="CB24" s="262"/>
      <c r="CC24" s="263"/>
      <c r="CD24" s="262"/>
      <c r="CE24" s="263"/>
      <c r="CF24" s="262"/>
      <c r="CG24" s="264"/>
    </row>
    <row r="25" spans="1:85" s="69" customFormat="1" ht="18" customHeight="1">
      <c r="A25" s="105">
        <v>13</v>
      </c>
      <c r="B25" s="80" t="s">
        <v>69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2"/>
      <c r="O25" s="83" t="s">
        <v>94</v>
      </c>
      <c r="P25" s="77"/>
      <c r="Q25" s="77"/>
      <c r="R25" s="10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 t="s">
        <v>109</v>
      </c>
      <c r="BV25" s="66"/>
      <c r="BW25" s="66"/>
      <c r="BX25" s="66"/>
      <c r="BY25" s="66"/>
      <c r="BZ25" s="66"/>
      <c r="CA25" s="66"/>
      <c r="CB25" s="262"/>
      <c r="CC25" s="263"/>
      <c r="CD25" s="262"/>
      <c r="CE25" s="263"/>
      <c r="CF25" s="262"/>
      <c r="CG25" s="264"/>
    </row>
    <row r="26" spans="1:85" s="130" customFormat="1" ht="18" customHeight="1">
      <c r="A26" s="122">
        <v>14</v>
      </c>
      <c r="B26" s="123" t="s">
        <v>70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5"/>
      <c r="O26" s="126" t="s">
        <v>95</v>
      </c>
      <c r="P26" s="127"/>
      <c r="Q26" s="127"/>
      <c r="R26" s="128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 t="s">
        <v>110</v>
      </c>
      <c r="BV26" s="129"/>
      <c r="BW26" s="129"/>
      <c r="BX26" s="129"/>
      <c r="BY26" s="129"/>
      <c r="BZ26" s="129"/>
      <c r="CA26" s="129"/>
      <c r="CB26" s="259"/>
      <c r="CC26" s="260"/>
      <c r="CD26" s="259"/>
      <c r="CE26" s="260"/>
      <c r="CF26" s="259"/>
      <c r="CG26" s="261"/>
    </row>
    <row r="27" spans="1:85" s="130" customFormat="1" ht="18" customHeight="1">
      <c r="A27" s="122">
        <v>15</v>
      </c>
      <c r="B27" s="123" t="s">
        <v>71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5"/>
      <c r="O27" s="126" t="s">
        <v>96</v>
      </c>
      <c r="P27" s="127"/>
      <c r="Q27" s="127"/>
      <c r="R27" s="128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S27" s="129"/>
      <c r="BT27" s="129"/>
      <c r="BU27" s="129" t="s">
        <v>110</v>
      </c>
      <c r="BV27" s="129"/>
      <c r="BW27" s="129"/>
      <c r="BX27" s="129"/>
      <c r="BY27" s="129"/>
      <c r="BZ27" s="129"/>
      <c r="CA27" s="129"/>
      <c r="CB27" s="259"/>
      <c r="CC27" s="260"/>
      <c r="CD27" s="259"/>
      <c r="CE27" s="260"/>
      <c r="CF27" s="259"/>
      <c r="CG27" s="261"/>
    </row>
    <row r="28" spans="1:85" s="130" customFormat="1" ht="18" customHeight="1">
      <c r="A28" s="122">
        <v>16</v>
      </c>
      <c r="B28" s="123" t="s">
        <v>72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5"/>
      <c r="O28" s="126" t="s">
        <v>97</v>
      </c>
      <c r="P28" s="127"/>
      <c r="Q28" s="127"/>
      <c r="R28" s="128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 t="s">
        <v>110</v>
      </c>
      <c r="BV28" s="129"/>
      <c r="BW28" s="129"/>
      <c r="BX28" s="129"/>
      <c r="BY28" s="129"/>
      <c r="BZ28" s="129"/>
      <c r="CA28" s="129"/>
      <c r="CB28" s="259"/>
      <c r="CC28" s="260"/>
      <c r="CD28" s="259"/>
      <c r="CE28" s="260"/>
      <c r="CF28" s="259"/>
      <c r="CG28" s="261"/>
    </row>
    <row r="29" spans="1:85" s="69" customFormat="1" ht="18" customHeight="1">
      <c r="A29" s="105">
        <v>17</v>
      </c>
      <c r="B29" s="80" t="s">
        <v>73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2"/>
      <c r="O29" s="83" t="s">
        <v>98</v>
      </c>
      <c r="P29" s="77"/>
      <c r="Q29" s="77"/>
      <c r="R29" s="10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 t="s">
        <v>109</v>
      </c>
      <c r="BV29" s="66"/>
      <c r="BW29" s="66"/>
      <c r="BX29" s="66"/>
      <c r="BY29" s="66"/>
      <c r="BZ29" s="66"/>
      <c r="CA29" s="66"/>
      <c r="CB29" s="262"/>
      <c r="CC29" s="263"/>
      <c r="CD29" s="262"/>
      <c r="CE29" s="263"/>
      <c r="CF29" s="262"/>
      <c r="CG29" s="264"/>
    </row>
    <row r="30" spans="1:85" s="69" customFormat="1" ht="18" customHeight="1">
      <c r="A30" s="105">
        <v>18</v>
      </c>
      <c r="B30" s="80" t="s">
        <v>74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2"/>
      <c r="O30" s="83" t="s">
        <v>99</v>
      </c>
      <c r="P30" s="77"/>
      <c r="Q30" s="77"/>
      <c r="R30" s="10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 t="s">
        <v>109</v>
      </c>
      <c r="BV30" s="66"/>
      <c r="BW30" s="66"/>
      <c r="BX30" s="66"/>
      <c r="BY30" s="66"/>
      <c r="BZ30" s="66"/>
      <c r="CA30" s="66"/>
      <c r="CB30" s="262"/>
      <c r="CC30" s="263"/>
      <c r="CD30" s="262"/>
      <c r="CE30" s="263"/>
      <c r="CF30" s="262"/>
      <c r="CG30" s="264"/>
    </row>
    <row r="31" spans="1:85" s="69" customFormat="1" ht="18" customHeight="1">
      <c r="A31" s="105">
        <v>19</v>
      </c>
      <c r="B31" s="80" t="s">
        <v>75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2"/>
      <c r="O31" s="83" t="s">
        <v>100</v>
      </c>
      <c r="P31" s="77"/>
      <c r="Q31" s="77"/>
      <c r="R31" s="10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 t="s">
        <v>109</v>
      </c>
      <c r="BV31" s="66"/>
      <c r="BW31" s="66"/>
      <c r="BX31" s="66"/>
      <c r="BY31" s="66"/>
      <c r="BZ31" s="66"/>
      <c r="CA31" s="66"/>
      <c r="CB31" s="262"/>
      <c r="CC31" s="263"/>
      <c r="CD31" s="262"/>
      <c r="CE31" s="263"/>
      <c r="CF31" s="262"/>
      <c r="CG31" s="264"/>
    </row>
    <row r="32" spans="1:85" s="130" customFormat="1" ht="18" customHeight="1">
      <c r="A32" s="122">
        <v>20</v>
      </c>
      <c r="B32" s="123" t="s">
        <v>76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5"/>
      <c r="O32" s="126" t="s">
        <v>101</v>
      </c>
      <c r="P32" s="127"/>
      <c r="Q32" s="127"/>
      <c r="R32" s="128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 t="s">
        <v>110</v>
      </c>
      <c r="BV32" s="129"/>
      <c r="BW32" s="129"/>
      <c r="BX32" s="129"/>
      <c r="BY32" s="129"/>
      <c r="BZ32" s="129"/>
      <c r="CA32" s="129"/>
      <c r="CB32" s="259"/>
      <c r="CC32" s="260"/>
      <c r="CD32" s="259"/>
      <c r="CE32" s="260"/>
      <c r="CF32" s="259"/>
      <c r="CG32" s="261"/>
    </row>
    <row r="33" spans="1:243" s="130" customFormat="1" ht="18" customHeight="1">
      <c r="A33" s="122">
        <v>21</v>
      </c>
      <c r="B33" s="131" t="s">
        <v>77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3"/>
      <c r="O33" s="127" t="s">
        <v>102</v>
      </c>
      <c r="P33" s="127"/>
      <c r="Q33" s="127"/>
      <c r="R33" s="128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 t="s">
        <v>110</v>
      </c>
      <c r="BV33" s="129"/>
      <c r="BW33" s="129"/>
      <c r="BX33" s="129"/>
      <c r="BY33" s="129"/>
      <c r="BZ33" s="129"/>
      <c r="CA33" s="129"/>
      <c r="CB33" s="259"/>
      <c r="CC33" s="260"/>
      <c r="CD33" s="259"/>
      <c r="CE33" s="260"/>
      <c r="CF33" s="259"/>
      <c r="CG33" s="261"/>
    </row>
    <row r="34" spans="1:243" s="60" customFormat="1" ht="18" customHeight="1">
      <c r="A34" s="105">
        <v>22</v>
      </c>
      <c r="B34" s="76" t="s">
        <v>78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78" t="s">
        <v>103</v>
      </c>
      <c r="P34" s="78"/>
      <c r="Q34" s="78"/>
      <c r="R34" s="10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 t="s">
        <v>109</v>
      </c>
      <c r="BV34" s="66"/>
      <c r="BW34" s="66"/>
      <c r="BX34" s="66"/>
      <c r="BY34" s="66"/>
      <c r="BZ34" s="66"/>
      <c r="CA34" s="66"/>
      <c r="CB34" s="246"/>
      <c r="CC34" s="247"/>
      <c r="CD34" s="246"/>
      <c r="CE34" s="247"/>
      <c r="CF34" s="246"/>
      <c r="CG34" s="24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</row>
    <row r="35" spans="1:243" s="60" customFormat="1" ht="18" customHeight="1">
      <c r="A35" s="105">
        <v>23</v>
      </c>
      <c r="B35" s="76" t="s">
        <v>79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5"/>
      <c r="O35" s="78" t="s">
        <v>104</v>
      </c>
      <c r="P35" s="78"/>
      <c r="Q35" s="78"/>
      <c r="R35" s="10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 t="s">
        <v>109</v>
      </c>
      <c r="BV35" s="66"/>
      <c r="BW35" s="66"/>
      <c r="BX35" s="66"/>
      <c r="BY35" s="66"/>
      <c r="BZ35" s="66"/>
      <c r="CA35" s="66"/>
      <c r="CB35" s="246"/>
      <c r="CC35" s="247"/>
      <c r="CD35" s="246"/>
      <c r="CE35" s="247"/>
      <c r="CF35" s="246"/>
      <c r="CG35" s="24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</row>
    <row r="36" spans="1:243" s="60" customFormat="1" ht="18" customHeight="1">
      <c r="A36" s="105">
        <v>24</v>
      </c>
      <c r="B36" s="76" t="s">
        <v>80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5"/>
      <c r="O36" s="78" t="s">
        <v>105</v>
      </c>
      <c r="P36" s="78"/>
      <c r="Q36" s="78"/>
      <c r="R36" s="10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 t="s">
        <v>109</v>
      </c>
      <c r="BV36" s="66"/>
      <c r="BW36" s="66"/>
      <c r="BX36" s="66"/>
      <c r="BY36" s="66"/>
      <c r="BZ36" s="66"/>
      <c r="CA36" s="66"/>
      <c r="CB36" s="246"/>
      <c r="CC36" s="247"/>
      <c r="CD36" s="246"/>
      <c r="CE36" s="247"/>
      <c r="CF36" s="246"/>
      <c r="CG36" s="24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</row>
    <row r="37" spans="1:243" s="60" customFormat="1" ht="18" customHeight="1">
      <c r="A37" s="105">
        <v>25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78"/>
      <c r="P37" s="78"/>
      <c r="Q37" s="78"/>
      <c r="R37" s="10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246"/>
      <c r="CC37" s="247"/>
      <c r="CD37" s="246"/>
      <c r="CE37" s="247"/>
      <c r="CF37" s="246"/>
      <c r="CG37" s="24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</row>
    <row r="38" spans="1:243" s="60" customFormat="1" ht="18" customHeight="1">
      <c r="A38" s="105">
        <v>26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78"/>
      <c r="P38" s="78"/>
      <c r="Q38" s="78"/>
      <c r="R38" s="10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246"/>
      <c r="CC38" s="247"/>
      <c r="CD38" s="246"/>
      <c r="CE38" s="247"/>
      <c r="CF38" s="246"/>
      <c r="CG38" s="24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</row>
    <row r="39" spans="1:243" s="60" customFormat="1" ht="18" customHeight="1">
      <c r="A39" s="105">
        <v>27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78"/>
      <c r="P39" s="78"/>
      <c r="Q39" s="78"/>
      <c r="R39" s="10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246"/>
      <c r="CC39" s="247"/>
      <c r="CD39" s="246"/>
      <c r="CE39" s="247"/>
      <c r="CF39" s="246"/>
      <c r="CG39" s="24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</row>
    <row r="40" spans="1:243" s="60" customFormat="1" ht="18" customHeight="1">
      <c r="A40" s="105">
        <v>28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78"/>
      <c r="P40" s="78"/>
      <c r="Q40" s="78"/>
      <c r="R40" s="10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246"/>
      <c r="CC40" s="247"/>
      <c r="CD40" s="246"/>
      <c r="CE40" s="247"/>
      <c r="CF40" s="246"/>
      <c r="CG40" s="24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</row>
    <row r="41" spans="1:243" s="60" customFormat="1" ht="18" customHeight="1">
      <c r="A41" s="105">
        <v>29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78"/>
      <c r="P41" s="78"/>
      <c r="Q41" s="78"/>
      <c r="R41" s="10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246"/>
      <c r="CC41" s="247"/>
      <c r="CD41" s="246"/>
      <c r="CE41" s="247"/>
      <c r="CF41" s="246"/>
      <c r="CG41" s="24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</row>
    <row r="42" spans="1:243" s="60" customFormat="1" ht="18" customHeight="1">
      <c r="A42" s="105">
        <v>30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78"/>
      <c r="P42" s="78"/>
      <c r="Q42" s="78"/>
      <c r="R42" s="10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246"/>
      <c r="CC42" s="247"/>
      <c r="CD42" s="246"/>
      <c r="CE42" s="247"/>
      <c r="CF42" s="246"/>
      <c r="CG42" s="24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</row>
    <row r="43" spans="1:243" s="60" customFormat="1" ht="18" customHeight="1">
      <c r="A43" s="105">
        <v>31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78"/>
      <c r="P43" s="78"/>
      <c r="Q43" s="78"/>
      <c r="R43" s="10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246"/>
      <c r="CC43" s="247"/>
      <c r="CD43" s="246"/>
      <c r="CE43" s="247"/>
      <c r="CF43" s="246"/>
      <c r="CG43" s="24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</row>
    <row r="44" spans="1:243" s="52" customFormat="1" ht="18" customHeight="1">
      <c r="A44" s="105">
        <v>32</v>
      </c>
      <c r="B44" s="76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5"/>
      <c r="O44" s="87"/>
      <c r="P44" s="87"/>
      <c r="Q44" s="88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246"/>
      <c r="CC44" s="247"/>
      <c r="CD44" s="246"/>
      <c r="CE44" s="247"/>
      <c r="CF44" s="246"/>
      <c r="CG44" s="248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1"/>
      <c r="IE44" s="51"/>
      <c r="IF44" s="51"/>
      <c r="IG44" s="51"/>
      <c r="IH44" s="51"/>
      <c r="II44" s="51"/>
    </row>
    <row r="45" spans="1:243" s="52" customFormat="1" ht="18" customHeight="1">
      <c r="A45" s="107"/>
      <c r="B45" s="256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8"/>
      <c r="O45" s="89"/>
      <c r="P45" s="89"/>
      <c r="Q45" s="90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246"/>
      <c r="CC45" s="247"/>
      <c r="CD45" s="246"/>
      <c r="CE45" s="247"/>
      <c r="CF45" s="246"/>
      <c r="CG45" s="248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</row>
    <row r="46" spans="1:243" s="38" customFormat="1" ht="20.149999999999999" customHeight="1">
      <c r="A46" s="244" t="s">
        <v>81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108"/>
      <c r="P46" s="108"/>
      <c r="Q46" s="108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246"/>
      <c r="CC46" s="247"/>
      <c r="CD46" s="246"/>
      <c r="CE46" s="247"/>
      <c r="CF46" s="246"/>
      <c r="CG46" s="248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</row>
    <row r="47" spans="1:243" s="1" customFormat="1" ht="62.25" customHeight="1">
      <c r="A47" s="249" t="s">
        <v>55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1"/>
      <c r="AP47" s="251"/>
      <c r="AQ47" s="251"/>
      <c r="AR47" s="251"/>
      <c r="AS47" s="251"/>
      <c r="AT47" s="251"/>
      <c r="AU47" s="251"/>
      <c r="AV47" s="251"/>
      <c r="AW47" s="251"/>
      <c r="AX47" s="251"/>
      <c r="AY47" s="251"/>
      <c r="AZ47" s="251"/>
      <c r="BA47" s="251"/>
      <c r="BB47" s="251"/>
      <c r="BC47" s="251"/>
      <c r="BD47" s="251"/>
      <c r="BE47" s="251"/>
      <c r="BF47" s="251"/>
      <c r="BG47" s="251"/>
      <c r="BH47" s="251"/>
      <c r="BI47" s="251"/>
      <c r="BJ47" s="251"/>
      <c r="BK47" s="251"/>
      <c r="BL47" s="251"/>
      <c r="BM47" s="251"/>
      <c r="BN47" s="251"/>
      <c r="BO47" s="251"/>
      <c r="BP47" s="251"/>
      <c r="BQ47" s="251"/>
      <c r="BR47" s="251"/>
      <c r="BS47" s="251"/>
      <c r="BT47" s="251"/>
      <c r="BU47" s="251"/>
      <c r="BV47" s="251"/>
      <c r="BW47" s="251"/>
      <c r="BX47" s="251"/>
      <c r="BY47" s="251"/>
      <c r="BZ47" s="251"/>
      <c r="CA47" s="251"/>
      <c r="CB47" s="251"/>
      <c r="CC47" s="251"/>
      <c r="CD47" s="251"/>
      <c r="CE47" s="251"/>
      <c r="CF47" s="251"/>
      <c r="CG47" s="252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</row>
    <row r="48" spans="1:243" s="1" customFormat="1" ht="36.75" customHeight="1" thickBot="1">
      <c r="A48" s="253" t="s">
        <v>50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254"/>
      <c r="AG48" s="254"/>
      <c r="AH48" s="254"/>
      <c r="AI48" s="254"/>
      <c r="AJ48" s="254"/>
      <c r="AK48" s="254"/>
      <c r="AL48" s="254"/>
      <c r="AM48" s="254"/>
      <c r="AN48" s="254"/>
      <c r="AO48" s="254"/>
      <c r="AP48" s="254"/>
      <c r="AQ48" s="254"/>
      <c r="AR48" s="254"/>
      <c r="AS48" s="254"/>
      <c r="AT48" s="254"/>
      <c r="AU48" s="254"/>
      <c r="AV48" s="254"/>
      <c r="AW48" s="254"/>
      <c r="AX48" s="254"/>
      <c r="AY48" s="254"/>
      <c r="AZ48" s="254"/>
      <c r="BA48" s="254"/>
      <c r="BB48" s="254"/>
      <c r="BC48" s="254"/>
      <c r="BD48" s="254"/>
      <c r="BE48" s="254"/>
      <c r="BF48" s="254"/>
      <c r="BG48" s="254"/>
      <c r="BH48" s="254"/>
      <c r="BI48" s="254"/>
      <c r="BJ48" s="254"/>
      <c r="BK48" s="254"/>
      <c r="BL48" s="254"/>
      <c r="BM48" s="254"/>
      <c r="BN48" s="254"/>
      <c r="BO48" s="254"/>
      <c r="BP48" s="254"/>
      <c r="BQ48" s="254"/>
      <c r="BR48" s="254"/>
      <c r="BS48" s="254"/>
      <c r="BT48" s="254"/>
      <c r="BU48" s="254"/>
      <c r="BV48" s="254"/>
      <c r="BW48" s="254"/>
      <c r="BX48" s="254"/>
      <c r="BY48" s="254"/>
      <c r="BZ48" s="254"/>
      <c r="CA48" s="254"/>
      <c r="CB48" s="254"/>
      <c r="CC48" s="254"/>
      <c r="CD48" s="254"/>
      <c r="CE48" s="254"/>
      <c r="CF48" s="254"/>
      <c r="CG48" s="255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</row>
    <row r="49" spans="1:243" s="8" customFormat="1" ht="25" customHeight="1">
      <c r="A49" s="2" t="s">
        <v>16</v>
      </c>
      <c r="B49" s="2"/>
      <c r="C49" s="2"/>
      <c r="D49" s="2"/>
      <c r="E49" s="2"/>
      <c r="F49" s="2"/>
      <c r="G49" s="2"/>
      <c r="H49" s="2" t="s">
        <v>15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3"/>
      <c r="AI49" s="3"/>
      <c r="AJ49" s="3"/>
      <c r="AK49" s="3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</row>
    <row r="50" spans="1:243" s="8" customFormat="1" ht="25" customHeight="1"/>
    <row r="51" spans="1:243" s="8" customFormat="1" ht="25" customHeight="1"/>
    <row r="52" spans="1:243" s="8" customFormat="1" ht="25" customHeight="1"/>
    <row r="53" spans="1:243" s="8" customFormat="1" ht="25" hidden="1" customHeight="1">
      <c r="CJ53" s="3"/>
      <c r="CK53" s="3"/>
      <c r="CL53" s="3"/>
      <c r="CM53" s="3"/>
      <c r="CN53" s="3"/>
      <c r="CO53" s="3"/>
      <c r="CP53" s="3"/>
    </row>
    <row r="54" spans="1:243" s="8" customFormat="1" ht="25" hidden="1" customHeight="1">
      <c r="CJ54" s="3"/>
      <c r="CK54" s="3"/>
      <c r="CL54" s="3"/>
      <c r="CM54" s="3"/>
      <c r="CN54" s="19"/>
      <c r="CO54" s="3" t="s">
        <v>18</v>
      </c>
      <c r="CP54" s="3" t="s">
        <v>18</v>
      </c>
    </row>
    <row r="55" spans="1:243" s="8" customFormat="1" hidden="1">
      <c r="CJ55" s="3"/>
      <c r="CK55" s="3"/>
      <c r="CL55" s="3"/>
      <c r="CM55" s="3"/>
      <c r="CN55" s="3" t="s">
        <v>19</v>
      </c>
      <c r="CO55" s="109" t="s">
        <v>31</v>
      </c>
      <c r="CP55" s="5">
        <v>224207</v>
      </c>
      <c r="CQ55" s="110">
        <v>30091242</v>
      </c>
    </row>
    <row r="56" spans="1:243" s="8" customFormat="1" hidden="1">
      <c r="CJ56" s="3"/>
      <c r="CK56" s="3"/>
      <c r="CL56" s="3"/>
      <c r="CM56" s="3"/>
      <c r="CN56" s="3" t="s">
        <v>21</v>
      </c>
      <c r="CO56" s="109" t="s">
        <v>31</v>
      </c>
      <c r="CP56" s="5">
        <v>224207</v>
      </c>
      <c r="CQ56" s="110">
        <v>30091332</v>
      </c>
    </row>
    <row r="57" spans="1:243" s="8" customFormat="1" hidden="1">
      <c r="CJ57" s="3"/>
      <c r="CK57" s="3"/>
      <c r="CL57" s="3"/>
      <c r="CM57" s="3"/>
      <c r="CN57" s="3" t="s">
        <v>23</v>
      </c>
      <c r="CO57" s="109" t="s">
        <v>20</v>
      </c>
      <c r="CP57" s="5">
        <v>921416</v>
      </c>
      <c r="CQ57" s="110">
        <v>30091003</v>
      </c>
    </row>
    <row r="58" spans="1:243" s="8" customFormat="1" ht="13.5" hidden="1" customHeight="1">
      <c r="CJ58" s="3"/>
      <c r="CK58" s="3"/>
      <c r="CL58" s="3"/>
      <c r="CM58" s="3"/>
      <c r="CN58" s="20"/>
      <c r="CO58" s="109" t="s">
        <v>22</v>
      </c>
      <c r="CP58" s="5">
        <v>223224</v>
      </c>
      <c r="CQ58" s="78">
        <v>302509005</v>
      </c>
    </row>
    <row r="59" spans="1:243" s="8" customFormat="1" hidden="1">
      <c r="CJ59" s="3"/>
      <c r="CK59" s="3"/>
      <c r="CL59" s="3"/>
      <c r="CM59" s="3"/>
      <c r="CN59" s="19"/>
      <c r="CO59" s="109" t="s">
        <v>32</v>
      </c>
      <c r="CP59" s="5">
        <v>831206</v>
      </c>
      <c r="CQ59" s="110">
        <v>30091362</v>
      </c>
    </row>
    <row r="60" spans="1:243" s="8" customFormat="1">
      <c r="CJ60" s="3"/>
      <c r="CK60" s="3"/>
      <c r="CL60" s="3"/>
      <c r="CM60" s="3"/>
      <c r="CN60" s="19"/>
      <c r="CO60" s="109" t="s">
        <v>33</v>
      </c>
      <c r="CP60" s="5">
        <v>921415</v>
      </c>
      <c r="CQ60" s="110">
        <v>30091244</v>
      </c>
    </row>
    <row r="61" spans="1:243" s="8" customFormat="1">
      <c r="CJ61" s="3"/>
      <c r="CK61" s="3"/>
      <c r="CL61" s="3"/>
      <c r="CM61" s="3"/>
      <c r="CN61" s="19"/>
      <c r="CO61" s="109" t="s">
        <v>34</v>
      </c>
      <c r="CP61" s="5">
        <v>921414</v>
      </c>
      <c r="CQ61" s="110">
        <v>30091243</v>
      </c>
    </row>
    <row r="62" spans="1:243" s="8" customFormat="1">
      <c r="CJ62" s="3"/>
      <c r="CK62" s="3"/>
      <c r="CL62" s="3"/>
      <c r="CM62" s="3"/>
      <c r="CN62" s="19"/>
      <c r="CO62" s="109" t="s">
        <v>24</v>
      </c>
      <c r="CP62" s="5">
        <v>831205</v>
      </c>
      <c r="CQ62" s="110">
        <v>30091001</v>
      </c>
    </row>
    <row r="63" spans="1:243" s="8" customFormat="1">
      <c r="CJ63" s="3"/>
      <c r="CK63" s="3"/>
      <c r="CL63" s="3"/>
      <c r="CM63" s="3"/>
      <c r="CN63" s="20"/>
      <c r="CO63" s="109" t="s">
        <v>35</v>
      </c>
      <c r="CP63" s="5">
        <v>122119</v>
      </c>
      <c r="CQ63" s="110">
        <v>302509009</v>
      </c>
    </row>
    <row r="64" spans="1:243" s="8" customFormat="1">
      <c r="CJ64" s="3"/>
      <c r="CK64" s="3"/>
      <c r="CL64" s="3"/>
      <c r="CM64" s="3"/>
      <c r="CN64" s="70"/>
      <c r="CO64" s="109" t="s">
        <v>36</v>
      </c>
      <c r="CP64" s="5">
        <v>921220</v>
      </c>
      <c r="CQ64" s="110">
        <v>302509011</v>
      </c>
    </row>
    <row r="65" spans="88:95" s="8" customFormat="1">
      <c r="CJ65" s="3"/>
      <c r="CK65" s="3"/>
      <c r="CL65" s="3"/>
      <c r="CM65" s="3"/>
      <c r="CN65" s="20"/>
      <c r="CO65" s="109" t="s">
        <v>37</v>
      </c>
      <c r="CP65" s="5">
        <v>223310</v>
      </c>
      <c r="CQ65" s="110">
        <v>302509002</v>
      </c>
    </row>
    <row r="66" spans="88:95" s="8" customFormat="1">
      <c r="CJ66" s="3"/>
      <c r="CK66" s="3"/>
      <c r="CL66" s="3"/>
      <c r="CM66" s="3"/>
      <c r="CN66" s="19"/>
      <c r="CO66" s="109" t="s">
        <v>25</v>
      </c>
      <c r="CP66" s="5">
        <v>937116</v>
      </c>
      <c r="CQ66" s="78">
        <v>302509004</v>
      </c>
    </row>
    <row r="67" spans="88:95" s="8" customFormat="1">
      <c r="CJ67" s="3"/>
      <c r="CK67" s="3"/>
      <c r="CL67" s="3"/>
      <c r="CM67" s="3"/>
      <c r="CN67" s="19"/>
      <c r="CO67" s="109" t="s">
        <v>26</v>
      </c>
      <c r="CP67" s="5">
        <v>932200</v>
      </c>
      <c r="CQ67" s="111">
        <v>30081229</v>
      </c>
    </row>
    <row r="68" spans="88:95" s="8" customFormat="1">
      <c r="CJ68" s="3"/>
      <c r="CK68" s="3"/>
      <c r="CL68" s="3"/>
      <c r="CM68" s="3"/>
      <c r="CN68" s="19"/>
      <c r="CO68" s="109" t="s">
        <v>26</v>
      </c>
      <c r="CP68" s="5">
        <v>932200</v>
      </c>
      <c r="CQ68" s="110">
        <v>30081340</v>
      </c>
    </row>
    <row r="69" spans="88:95" s="8" customFormat="1">
      <c r="CJ69" s="3"/>
      <c r="CK69" s="3"/>
      <c r="CL69" s="3"/>
      <c r="CM69" s="3"/>
      <c r="CN69" s="19"/>
      <c r="CO69" s="109" t="s">
        <v>27</v>
      </c>
      <c r="CP69" s="5">
        <v>932404</v>
      </c>
      <c r="CQ69" s="110">
        <v>302509007</v>
      </c>
    </row>
    <row r="70" spans="88:95" s="8" customFormat="1">
      <c r="CJ70" s="3"/>
      <c r="CK70" s="3"/>
      <c r="CL70" s="3"/>
      <c r="CM70" s="3"/>
      <c r="CN70" s="19"/>
      <c r="CO70" s="109" t="s">
        <v>38</v>
      </c>
      <c r="CP70" s="5">
        <v>831104</v>
      </c>
      <c r="CQ70" s="110">
        <v>302509010</v>
      </c>
    </row>
    <row r="71" spans="88:95" s="8" customFormat="1">
      <c r="CJ71" s="3"/>
      <c r="CK71" s="3"/>
      <c r="CL71" s="3"/>
      <c r="CM71" s="3"/>
      <c r="CN71" s="19"/>
      <c r="CO71" s="109" t="s">
        <v>39</v>
      </c>
      <c r="CP71" s="5">
        <v>228101</v>
      </c>
      <c r="CQ71" s="78">
        <v>302509006</v>
      </c>
    </row>
    <row r="72" spans="88:95" s="8" customFormat="1">
      <c r="CJ72" s="3"/>
      <c r="CK72" s="3"/>
      <c r="CL72" s="3"/>
      <c r="CM72" s="3"/>
      <c r="CN72" s="19"/>
      <c r="CO72" s="109" t="s">
        <v>40</v>
      </c>
      <c r="CP72" s="5">
        <v>217303</v>
      </c>
      <c r="CQ72" s="78">
        <v>302509003</v>
      </c>
    </row>
    <row r="73" spans="88:95" s="8" customFormat="1">
      <c r="CJ73" s="3"/>
      <c r="CK73" s="3"/>
      <c r="CL73" s="3"/>
      <c r="CM73" s="3"/>
      <c r="CN73" s="19"/>
      <c r="CO73" s="109" t="s">
        <v>41</v>
      </c>
      <c r="CP73" s="5">
        <v>122113</v>
      </c>
      <c r="CQ73" s="110">
        <v>302509008</v>
      </c>
    </row>
    <row r="74" spans="88:95" s="8" customFormat="1">
      <c r="CO74" s="109" t="s">
        <v>28</v>
      </c>
      <c r="CP74" s="5">
        <v>921410</v>
      </c>
      <c r="CQ74" s="110">
        <v>30081046</v>
      </c>
    </row>
    <row r="75" spans="88:95" s="8" customFormat="1">
      <c r="CO75" s="109" t="s">
        <v>29</v>
      </c>
      <c r="CP75" s="5">
        <v>921411</v>
      </c>
      <c r="CQ75" s="110">
        <v>30081047</v>
      </c>
    </row>
    <row r="76" spans="88:95" s="8" customFormat="1">
      <c r="CO76" s="109" t="s">
        <v>30</v>
      </c>
      <c r="CP76" s="5">
        <v>932200</v>
      </c>
      <c r="CQ76" s="110">
        <v>30071472</v>
      </c>
    </row>
    <row r="77" spans="88:95" s="8" customFormat="1">
      <c r="CO77" s="26" t="s">
        <v>42</v>
      </c>
      <c r="CP77" s="5">
        <v>224207</v>
      </c>
      <c r="CQ77" s="27"/>
    </row>
    <row r="78" spans="88:95" s="8" customFormat="1">
      <c r="CO78" s="26" t="s">
        <v>43</v>
      </c>
      <c r="CP78" s="5">
        <v>921415</v>
      </c>
      <c r="CQ78" s="27"/>
    </row>
    <row r="79" spans="88:95" s="8" customFormat="1">
      <c r="CO79" s="26" t="s">
        <v>44</v>
      </c>
      <c r="CP79" s="5">
        <v>921414</v>
      </c>
      <c r="CQ79" s="27"/>
    </row>
    <row r="80" spans="88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</sheetData>
  <mergeCells count="164"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A10:A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10:B12"/>
    <mergeCell ref="BP11:BQ11"/>
    <mergeCell ref="BR11:BS11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CB14:CC14"/>
    <mergeCell ref="CD14:CE14"/>
    <mergeCell ref="CF14:CG14"/>
    <mergeCell ref="CB15:CC15"/>
    <mergeCell ref="CD15:CE15"/>
    <mergeCell ref="CF15:CG15"/>
    <mergeCell ref="CB12:CC12"/>
    <mergeCell ref="CD12:CE12"/>
    <mergeCell ref="CF12:CG12"/>
    <mergeCell ref="CB13:CC13"/>
    <mergeCell ref="CD13:CE13"/>
    <mergeCell ref="CF13:CG13"/>
    <mergeCell ref="CB18:CC18"/>
    <mergeCell ref="CD18:CE18"/>
    <mergeCell ref="CF18:CG18"/>
    <mergeCell ref="CB19:CC19"/>
    <mergeCell ref="CD19:CE19"/>
    <mergeCell ref="CF19:CG19"/>
    <mergeCell ref="CB16:CC16"/>
    <mergeCell ref="CD16:CE16"/>
    <mergeCell ref="CF16:CG16"/>
    <mergeCell ref="CB17:CC17"/>
    <mergeCell ref="CD17:CE17"/>
    <mergeCell ref="CF17:CG17"/>
    <mergeCell ref="CB22:CC22"/>
    <mergeCell ref="CD22:CE22"/>
    <mergeCell ref="CF22:CG22"/>
    <mergeCell ref="CB23:CC23"/>
    <mergeCell ref="CD23:CE23"/>
    <mergeCell ref="CF23:CG23"/>
    <mergeCell ref="CB20:CC20"/>
    <mergeCell ref="CD20:CE20"/>
    <mergeCell ref="CF20:CG20"/>
    <mergeCell ref="CB21:CC21"/>
    <mergeCell ref="CD21:CE21"/>
    <mergeCell ref="CF21:CG21"/>
    <mergeCell ref="CB26:CC26"/>
    <mergeCell ref="CD26:CE26"/>
    <mergeCell ref="CF26:CG26"/>
    <mergeCell ref="CB27:CC27"/>
    <mergeCell ref="CD27:CE27"/>
    <mergeCell ref="CF27:CG27"/>
    <mergeCell ref="CB24:CC24"/>
    <mergeCell ref="CD24:CE24"/>
    <mergeCell ref="CF24:CG24"/>
    <mergeCell ref="CB25:CC25"/>
    <mergeCell ref="CD25:CE25"/>
    <mergeCell ref="CF25:CG25"/>
    <mergeCell ref="CB30:CC30"/>
    <mergeCell ref="CD30:CE30"/>
    <mergeCell ref="CF30:CG30"/>
    <mergeCell ref="CB31:CC31"/>
    <mergeCell ref="CD31:CE31"/>
    <mergeCell ref="CF31:CG31"/>
    <mergeCell ref="CB28:CC28"/>
    <mergeCell ref="CD28:CE28"/>
    <mergeCell ref="CF28:CG28"/>
    <mergeCell ref="CB29:CC29"/>
    <mergeCell ref="CD29:CE29"/>
    <mergeCell ref="CF29:CG29"/>
    <mergeCell ref="CB34:CC34"/>
    <mergeCell ref="CD34:CE34"/>
    <mergeCell ref="CF34:CG34"/>
    <mergeCell ref="CB35:CC35"/>
    <mergeCell ref="CD35:CE35"/>
    <mergeCell ref="CF35:CG35"/>
    <mergeCell ref="CB32:CC32"/>
    <mergeCell ref="CD32:CE32"/>
    <mergeCell ref="CF32:CG32"/>
    <mergeCell ref="CB33:CC33"/>
    <mergeCell ref="CD33:CE33"/>
    <mergeCell ref="CF33:CG33"/>
    <mergeCell ref="CB38:CC38"/>
    <mergeCell ref="CD38:CE38"/>
    <mergeCell ref="CF38:CG38"/>
    <mergeCell ref="CB39:CC39"/>
    <mergeCell ref="CD39:CE39"/>
    <mergeCell ref="CF39:CG39"/>
    <mergeCell ref="CB36:CC36"/>
    <mergeCell ref="CD36:CE36"/>
    <mergeCell ref="CF36:CG36"/>
    <mergeCell ref="CB37:CC37"/>
    <mergeCell ref="CD37:CE37"/>
    <mergeCell ref="CF37:CG37"/>
    <mergeCell ref="CB42:CC42"/>
    <mergeCell ref="CD42:CE42"/>
    <mergeCell ref="CF42:CG42"/>
    <mergeCell ref="CB43:CC43"/>
    <mergeCell ref="CD43:CE43"/>
    <mergeCell ref="CF43:CG43"/>
    <mergeCell ref="CB40:CC40"/>
    <mergeCell ref="CD40:CE40"/>
    <mergeCell ref="CF40:CG40"/>
    <mergeCell ref="CB41:CC41"/>
    <mergeCell ref="CD41:CE41"/>
    <mergeCell ref="CF41:CG41"/>
    <mergeCell ref="A46:N46"/>
    <mergeCell ref="CB46:CC46"/>
    <mergeCell ref="CD46:CE46"/>
    <mergeCell ref="CF46:CG46"/>
    <mergeCell ref="A47:CG47"/>
    <mergeCell ref="A48:CG48"/>
    <mergeCell ref="CB44:CC44"/>
    <mergeCell ref="CD44:CE44"/>
    <mergeCell ref="CF44:CG44"/>
    <mergeCell ref="B45:N45"/>
    <mergeCell ref="CB45:CC45"/>
    <mergeCell ref="CD45:CE45"/>
    <mergeCell ref="CF45:CG45"/>
  </mergeCells>
  <conditionalFormatting sqref="R13:AO13 R33:AO45">
    <cfRule type="containsText" dxfId="4340" priority="1389" operator="containsText" text="E">
      <formula>NOT(ISERROR(SEARCH("E",R13)))</formula>
    </cfRule>
    <cfRule type="containsText" dxfId="4339" priority="1390" operator="containsText" text="R">
      <formula>NOT(ISERROR(SEARCH("R",R13)))</formula>
    </cfRule>
    <cfRule type="containsText" dxfId="4338" priority="1391" operator="containsText" text="E">
      <formula>NOT(ISERROR(SEARCH("E",R13)))</formula>
    </cfRule>
    <cfRule type="containsText" dxfId="4337" priority="1392" operator="containsText" text="R">
      <formula>NOT(ISERROR(SEARCH("R",R13)))</formula>
    </cfRule>
    <cfRule type="containsText" dxfId="4336" priority="1393" operator="containsText" text="F">
      <formula>NOT(ISERROR(SEARCH("F",R13)))</formula>
    </cfRule>
    <cfRule type="containsText" dxfId="4335" priority="1394" operator="containsText" text="E">
      <formula>NOT(ISERROR(SEARCH("E",R13)))</formula>
    </cfRule>
    <cfRule type="containsText" dxfId="4334" priority="1395" operator="containsText" text="F">
      <formula>NOT(ISERROR(SEARCH("F",R13)))</formula>
    </cfRule>
    <cfRule type="containsText" dxfId="4333" priority="1396" operator="containsText" text="R">
      <formula>NOT(ISERROR(SEARCH("R",R13)))</formula>
    </cfRule>
  </conditionalFormatting>
  <conditionalFormatting sqref="R33:AO44">
    <cfRule type="containsText" dxfId="4332" priority="1386" operator="containsText" text="E">
      <formula>NOT(ISERROR(SEARCH("E",R33)))</formula>
    </cfRule>
    <cfRule type="containsText" dxfId="4331" priority="1387" stopIfTrue="1" operator="containsText" text="F">
      <formula>NOT(ISERROR(SEARCH("F",R33)))</formula>
    </cfRule>
    <cfRule type="containsText" dxfId="4330" priority="1388" stopIfTrue="1" operator="containsText" text="R">
      <formula>NOT(ISERROR(SEARCH("R",R33)))</formula>
    </cfRule>
  </conditionalFormatting>
  <conditionalFormatting sqref="AP13 AP33:AQ45">
    <cfRule type="containsText" dxfId="4329" priority="1441" operator="containsText" text="R">
      <formula>NOT(ISERROR(SEARCH("R",AP13)))</formula>
    </cfRule>
  </conditionalFormatting>
  <conditionalFormatting sqref="AP13 AP33:AQ45">
    <cfRule type="containsText" dxfId="4328" priority="1442" operator="containsText" text="E">
      <formula>NOT(ISERROR(SEARCH("E",AP13)))</formula>
    </cfRule>
    <cfRule type="containsText" dxfId="4327" priority="1443" operator="containsText" text="R">
      <formula>NOT(ISERROR(SEARCH("R",AP13)))</formula>
    </cfRule>
    <cfRule type="containsText" dxfId="4326" priority="1444" operator="containsText" text="F">
      <formula>NOT(ISERROR(SEARCH("F",AP13)))</formula>
    </cfRule>
    <cfRule type="containsText" dxfId="4325" priority="1445" operator="containsText" text="E">
      <formula>NOT(ISERROR(SEARCH("E",AP13)))</formula>
    </cfRule>
    <cfRule type="containsText" dxfId="4324" priority="1446" operator="containsText" text="F">
      <formula>NOT(ISERROR(SEARCH("F",AP13)))</formula>
    </cfRule>
    <cfRule type="containsText" dxfId="4323" priority="1447" operator="containsText" text="R">
      <formula>NOT(ISERROR(SEARCH("R",AP13)))</formula>
    </cfRule>
  </conditionalFormatting>
  <conditionalFormatting sqref="AP33:AQ44">
    <cfRule type="containsText" dxfId="4322" priority="1437" stopIfTrue="1" operator="containsText" text="E">
      <formula>NOT(ISERROR(SEARCH("E",AP33)))</formula>
    </cfRule>
    <cfRule type="containsText" dxfId="4321" priority="1438" stopIfTrue="1" operator="containsText" text="F">
      <formula>NOT(ISERROR(SEARCH("F",AP33)))</formula>
    </cfRule>
    <cfRule type="containsText" dxfId="4320" priority="1439" stopIfTrue="1" operator="containsText" text="R">
      <formula>NOT(ISERROR(SEARCH("R",AP33)))</formula>
    </cfRule>
  </conditionalFormatting>
  <conditionalFormatting sqref="AP33:AQ45 AP13">
    <cfRule type="containsText" dxfId="4319" priority="1440" operator="containsText" text="E">
      <formula>NOT(ISERROR(SEARCH("E",AP13)))</formula>
    </cfRule>
  </conditionalFormatting>
  <conditionalFormatting sqref="AR13 AT13 BF13 BH13 BJ13 BL13 BN13 BP13 BR13 BT13 AR45:CA45 BV13 BX13 BZ13 BZ33:BZ44 BX33:BX44 BV33:BV44 BT33:BT44 BR33:BR44 BP33:BP44 BN33:BN44 BL33:BL44 BJ33:BJ44 BH33:BH44 BF33:BF44 BD33:BD44 BB33:BB44 AZ33:AZ44 AX33:AX44 AV33:AV44 AT33:AT44 AR33:AR44">
    <cfRule type="containsText" dxfId="4318" priority="1433" operator="containsText" text="F">
      <formula>NOT(ISERROR(SEARCH("F",AR13)))</formula>
    </cfRule>
  </conditionalFormatting>
  <conditionalFormatting sqref="AR13 AT13 BF13 BH13 BJ13 BL13 BN13 BP13 BR13 BT13 AR45:CA45 BT33:BT44 BR33:BR44 BP33:BP44 BN33:BN44 BL33:BL44 BJ33:BJ44 BH33:BH44 BF33:BF44 BD33:BD44 BB33:BB44 AZ33:AZ44 AX33:AX44 AV33:AV44 AT33:AT44 AR33:AR44">
    <cfRule type="containsText" dxfId="4317" priority="1432" operator="containsText" text="R">
      <formula>NOT(ISERROR(SEARCH("R",AR13)))</formula>
    </cfRule>
  </conditionalFormatting>
  <conditionalFormatting sqref="AR13 AT13 BF13 BH13 BJ13 BL13 BN13 BP13 BR13 BT13 BV13 BX13 BZ13 AR45:CA45 BZ33:BZ44 BX33:BX44 BV33:BV44 BT33:BT44 BR33:BR44 BP33:BP44 BN33:BN44 BL33:BL44 BJ33:BJ44 BH33:BH44 BF33:BF44 BD33:BD44 BB33:BB44 AZ33:AZ44 AX33:AX44 AV33:AV44 AT33:AT44 AR33:AR44">
    <cfRule type="containsText" dxfId="4316" priority="1434" operator="containsText" text="E">
      <formula>NOT(ISERROR(SEARCH("E",AR13)))</formula>
    </cfRule>
    <cfRule type="containsText" dxfId="4315" priority="1435" operator="containsText" text="F">
      <formula>NOT(ISERROR(SEARCH("F",AR13)))</formula>
    </cfRule>
    <cfRule type="containsText" dxfId="4314" priority="1436" operator="containsText" text="R">
      <formula>NOT(ISERROR(SEARCH("R",AR13)))</formula>
    </cfRule>
  </conditionalFormatting>
  <conditionalFormatting sqref="AR13 BF13 BH13 BJ13 BL13 BN13 BP13 BR13 BT13 AR45:CA45 AT13 AT33:AT44 BT33:BT44 BR33:BR44 BP33:BP44 BN33:BN44 BL33:BL44 BJ33:BJ44 BH33:BH44 BF33:BF44 BD33:BD44 BB33:BB44 AZ33:AZ44 AX33:AX44 AV33:AV44 AR33:AR44">
    <cfRule type="containsText" dxfId="4313" priority="1431" operator="containsText" text="E">
      <formula>NOT(ISERROR(SEARCH("E",AR13)))</formula>
    </cfRule>
  </conditionalFormatting>
  <conditionalFormatting sqref="AR13 BF13 BH13 BJ13 BL13 BN13 BP13 BR13 BT13 BT33:BT44 BR33:BR44 BP33:BP44 BN33:BN44 BL33:BL44 BJ33:BJ44 BH33:BH44 BF33:BF44 BD33:BD44 BB33:BB44 AZ33:AZ44 AX33:AX44 AV33:AV44 AR33:AR44">
    <cfRule type="containsText" dxfId="4312" priority="1429" operator="containsText" text="E">
      <formula>NOT(ISERROR(SEARCH("E",AR13)))</formula>
    </cfRule>
    <cfRule type="containsText" dxfId="4311" priority="1430" operator="containsText" text="R">
      <formula>NOT(ISERROR(SEARCH("R",AR13)))</formula>
    </cfRule>
  </conditionalFormatting>
  <conditionalFormatting sqref="AR33:AR44">
    <cfRule type="containsText" dxfId="4310" priority="1426" operator="containsText" text="E">
      <formula>NOT(ISERROR(SEARCH("E",AR33)))</formula>
    </cfRule>
    <cfRule type="containsText" dxfId="4309" priority="1427" stopIfTrue="1" operator="containsText" text="F">
      <formula>NOT(ISERROR(SEARCH("F",AR33)))</formula>
    </cfRule>
    <cfRule type="containsText" dxfId="4308" priority="1428" stopIfTrue="1" operator="containsText" text="R">
      <formula>NOT(ISERROR(SEARCH("R",AR33)))</formula>
    </cfRule>
  </conditionalFormatting>
  <conditionalFormatting sqref="AR45:CA45">
    <cfRule type="containsText" dxfId="4307" priority="1424" operator="containsText" text="E">
      <formula>NOT(ISERROR(SEARCH("E",AR45)))</formula>
    </cfRule>
    <cfRule type="containsText" dxfId="4306" priority="1425" operator="containsText" text="R">
      <formula>NOT(ISERROR(SEARCH("R",AR45)))</formula>
    </cfRule>
  </conditionalFormatting>
  <conditionalFormatting sqref="AS13">
    <cfRule type="containsText" dxfId="4305" priority="1412" operator="containsText" text="E">
      <formula>NOT(ISERROR(SEARCH("E",AS13)))</formula>
    </cfRule>
    <cfRule type="containsText" dxfId="4304" priority="1413" operator="containsText" text="R">
      <formula>NOT(ISERROR(SEARCH("R",AS13)))</formula>
    </cfRule>
  </conditionalFormatting>
  <conditionalFormatting sqref="AS13">
    <cfRule type="containsText" dxfId="4303" priority="1414" operator="containsText" text="E">
      <formula>NOT(ISERROR(SEARCH("E",AS13)))</formula>
    </cfRule>
    <cfRule type="containsText" dxfId="4302" priority="1415" operator="containsText" text="R">
      <formula>NOT(ISERROR(SEARCH("R",AS13)))</formula>
    </cfRule>
    <cfRule type="containsText" dxfId="4301" priority="1416" operator="containsText" text="F">
      <formula>NOT(ISERROR(SEARCH("F",AS13)))</formula>
    </cfRule>
    <cfRule type="containsText" dxfId="4300" priority="1418" operator="containsText" text="F">
      <formula>NOT(ISERROR(SEARCH("F",AS13)))</formula>
    </cfRule>
  </conditionalFormatting>
  <conditionalFormatting sqref="AS33:AS44">
    <cfRule type="containsText" dxfId="4299" priority="1420" operator="containsText" text="F">
      <formula>NOT(ISERROR(SEARCH("F",AS33)))</formula>
    </cfRule>
    <cfRule type="containsText" dxfId="4298" priority="1421" operator="containsText" text="E">
      <formula>NOT(ISERROR(SEARCH("E",AS33)))</formula>
    </cfRule>
    <cfRule type="containsText" dxfId="4297" priority="1422" operator="containsText" text="F">
      <formula>NOT(ISERROR(SEARCH("F",AS33)))</formula>
    </cfRule>
    <cfRule type="containsText" dxfId="4296" priority="1423" operator="containsText" text="R">
      <formula>NOT(ISERROR(SEARCH("R",AS33)))</formula>
    </cfRule>
  </conditionalFormatting>
  <conditionalFormatting sqref="AS13:AT13 AS33:AT44">
    <cfRule type="containsText" dxfId="4295" priority="1417" operator="containsText" text="E">
      <formula>NOT(ISERROR(SEARCH("E",AS13)))</formula>
    </cfRule>
    <cfRule type="containsText" dxfId="4294" priority="1419" operator="containsText" text="R">
      <formula>NOT(ISERROR(SEARCH("R",AS13)))</formula>
    </cfRule>
  </conditionalFormatting>
  <conditionalFormatting sqref="AT33:AT44 AV33:AV44 AX33:AX44 AZ33:AZ44 BB33:BB44 BD33:BD44 BF33:BF44 BH33:BH44 BJ33:BJ44 BL33:BL44 BN33:BN44 BP33:BP44 BR33:BR44 BT33:BT44">
    <cfRule type="containsText" dxfId="4293" priority="1409" operator="containsText" text="E">
      <formula>NOT(ISERROR(SEARCH("E",AT33)))</formula>
    </cfRule>
    <cfRule type="containsText" dxfId="4292" priority="1410" stopIfTrue="1" operator="containsText" text="F">
      <formula>NOT(ISERROR(SEARCH("F",AT33)))</formula>
    </cfRule>
    <cfRule type="containsText" dxfId="4291" priority="1411" stopIfTrue="1" operator="containsText" text="R">
      <formula>NOT(ISERROR(SEARCH("R",AT33)))</formula>
    </cfRule>
  </conditionalFormatting>
  <conditionalFormatting sqref="BG13 BI13 BK13 BM13 BO13 BQ13 BS13 BU13">
    <cfRule type="containsText" dxfId="4290" priority="1397" operator="containsText" text="E">
      <formula>NOT(ISERROR(SEARCH("E",BG13)))</formula>
    </cfRule>
    <cfRule type="containsText" dxfId="4289" priority="1398" operator="containsText" text="R">
      <formula>NOT(ISERROR(SEARCH("R",BG13)))</formula>
    </cfRule>
  </conditionalFormatting>
  <conditionalFormatting sqref="BG13 BI13 BK13 BM13 BO13 BQ13 BS13 BU13">
    <cfRule type="containsText" dxfId="4288" priority="1399" operator="containsText" text="E">
      <formula>NOT(ISERROR(SEARCH("E",BG13)))</formula>
    </cfRule>
    <cfRule type="containsText" dxfId="4287" priority="1400" operator="containsText" text="R">
      <formula>NOT(ISERROR(SEARCH("R",BG13)))</formula>
    </cfRule>
    <cfRule type="containsText" dxfId="4286" priority="1401" operator="containsText" text="F">
      <formula>NOT(ISERROR(SEARCH("F",BG13)))</formula>
    </cfRule>
    <cfRule type="containsText" dxfId="4285" priority="1403" operator="containsText" text="F">
      <formula>NOT(ISERROR(SEARCH("F",BG13)))</formula>
    </cfRule>
  </conditionalFormatting>
  <conditionalFormatting sqref="BG13 BI13 BK13 BM13 BO13 BQ13 BS13 BU13:BV13 BU33:BV44 BS33:BS44 BQ33:BQ44 BO33:BO44 BM33:BM44 BK33:BK44 BI33:BI44 BG33:BG44 BE33:BE44 BC33:BC44 BA33:BA44 AY33:AY44 AW33:AW44 AU33:AU44">
    <cfRule type="containsText" dxfId="4284" priority="1402" operator="containsText" text="E">
      <formula>NOT(ISERROR(SEARCH("E",AU13)))</formula>
    </cfRule>
    <cfRule type="containsText" dxfId="4283" priority="1404" operator="containsText" text="R">
      <formula>NOT(ISERROR(SEARCH("R",AU13)))</formula>
    </cfRule>
  </conditionalFormatting>
  <conditionalFormatting sqref="AU33:AU44 AW33:AW44 AY33:AY44 BA33:BA44 BC33:BC44 BE33:BE44 BG33:BG44 BI33:BI44 BK33:BK44 BM33:BM44 BO33:BO44 BQ33:BQ44 BS33:BS44 BU33:BU44">
    <cfRule type="containsText" dxfId="4282" priority="1405" operator="containsText" text="F">
      <formula>NOT(ISERROR(SEARCH("F",AU33)))</formula>
    </cfRule>
    <cfRule type="containsText" dxfId="4281" priority="1406" operator="containsText" text="E">
      <formula>NOT(ISERROR(SEARCH("E",AU33)))</formula>
    </cfRule>
    <cfRule type="containsText" dxfId="4280" priority="1407" operator="containsText" text="F">
      <formula>NOT(ISERROR(SEARCH("F",AU33)))</formula>
    </cfRule>
    <cfRule type="containsText" dxfId="4279" priority="1408" operator="containsText" text="R">
      <formula>NOT(ISERROR(SEARCH("R",AU33)))</formula>
    </cfRule>
  </conditionalFormatting>
  <conditionalFormatting sqref="BV13 BV33:BV44">
    <cfRule type="containsText" dxfId="4278" priority="1384" operator="containsText" text="E">
      <formula>NOT(ISERROR(SEARCH("E",BV13)))</formula>
    </cfRule>
    <cfRule type="containsText" dxfId="4277" priority="1385" operator="containsText" text="R">
      <formula>NOT(ISERROR(SEARCH("R",BV13)))</formula>
    </cfRule>
  </conditionalFormatting>
  <conditionalFormatting sqref="BV33:BV44">
    <cfRule type="containsText" dxfId="4276" priority="1381" operator="containsText" text="E">
      <formula>NOT(ISERROR(SEARCH("E",BV33)))</formula>
    </cfRule>
    <cfRule type="containsText" dxfId="4275" priority="1382" stopIfTrue="1" operator="containsText" text="F">
      <formula>NOT(ISERROR(SEARCH("F",BV33)))</formula>
    </cfRule>
    <cfRule type="containsText" dxfId="4274" priority="1383" stopIfTrue="1" operator="containsText" text="R">
      <formula>NOT(ISERROR(SEARCH("R",BV33)))</formula>
    </cfRule>
  </conditionalFormatting>
  <conditionalFormatting sqref="BW13">
    <cfRule type="containsText" dxfId="4273" priority="1369" operator="containsText" text="E">
      <formula>NOT(ISERROR(SEARCH("E",BW13)))</formula>
    </cfRule>
    <cfRule type="containsText" dxfId="4272" priority="1370" operator="containsText" text="R">
      <formula>NOT(ISERROR(SEARCH("R",BW13)))</formula>
    </cfRule>
  </conditionalFormatting>
  <conditionalFormatting sqref="BW13">
    <cfRule type="containsText" dxfId="4271" priority="1371" operator="containsText" text="E">
      <formula>NOT(ISERROR(SEARCH("E",BW13)))</formula>
    </cfRule>
    <cfRule type="containsText" dxfId="4270" priority="1372" operator="containsText" text="R">
      <formula>NOT(ISERROR(SEARCH("R",BW13)))</formula>
    </cfRule>
    <cfRule type="containsText" dxfId="4269" priority="1373" operator="containsText" text="F">
      <formula>NOT(ISERROR(SEARCH("F",BW13)))</formula>
    </cfRule>
    <cfRule type="containsText" dxfId="4268" priority="1375" operator="containsText" text="F">
      <formula>NOT(ISERROR(SEARCH("F",BW13)))</formula>
    </cfRule>
  </conditionalFormatting>
  <conditionalFormatting sqref="BW33:BW44">
    <cfRule type="containsText" dxfId="4267" priority="1377" operator="containsText" text="F">
      <formula>NOT(ISERROR(SEARCH("F",BW33)))</formula>
    </cfRule>
    <cfRule type="containsText" dxfId="4266" priority="1378" operator="containsText" text="E">
      <formula>NOT(ISERROR(SEARCH("E",BW33)))</formula>
    </cfRule>
    <cfRule type="containsText" dxfId="4265" priority="1379" operator="containsText" text="F">
      <formula>NOT(ISERROR(SEARCH("F",BW33)))</formula>
    </cfRule>
    <cfRule type="containsText" dxfId="4264" priority="1380" operator="containsText" text="R">
      <formula>NOT(ISERROR(SEARCH("R",BW33)))</formula>
    </cfRule>
  </conditionalFormatting>
  <conditionalFormatting sqref="BW13:BX13 BW33:BX44">
    <cfRule type="containsText" dxfId="4263" priority="1374" operator="containsText" text="E">
      <formula>NOT(ISERROR(SEARCH("E",BW13)))</formula>
    </cfRule>
    <cfRule type="containsText" dxfId="4262" priority="1376" operator="containsText" text="R">
      <formula>NOT(ISERROR(SEARCH("R",BW13)))</formula>
    </cfRule>
  </conditionalFormatting>
  <conditionalFormatting sqref="BX13 BX33:BX44">
    <cfRule type="containsText" dxfId="4261" priority="1367" operator="containsText" text="E">
      <formula>NOT(ISERROR(SEARCH("E",BX13)))</formula>
    </cfRule>
    <cfRule type="containsText" dxfId="4260" priority="1368" operator="containsText" text="R">
      <formula>NOT(ISERROR(SEARCH("R",BX13)))</formula>
    </cfRule>
  </conditionalFormatting>
  <conditionalFormatting sqref="BX33:BX44">
    <cfRule type="containsText" dxfId="4259" priority="1364" operator="containsText" text="E">
      <formula>NOT(ISERROR(SEARCH("E",BX33)))</formula>
    </cfRule>
    <cfRule type="containsText" dxfId="4258" priority="1365" stopIfTrue="1" operator="containsText" text="F">
      <formula>NOT(ISERROR(SEARCH("F",BX33)))</formula>
    </cfRule>
    <cfRule type="containsText" dxfId="4257" priority="1366" stopIfTrue="1" operator="containsText" text="R">
      <formula>NOT(ISERROR(SEARCH("R",BX33)))</formula>
    </cfRule>
  </conditionalFormatting>
  <conditionalFormatting sqref="BY13">
    <cfRule type="containsText" dxfId="4256" priority="1352" operator="containsText" text="E">
      <formula>NOT(ISERROR(SEARCH("E",BY13)))</formula>
    </cfRule>
    <cfRule type="containsText" dxfId="4255" priority="1353" operator="containsText" text="R">
      <formula>NOT(ISERROR(SEARCH("R",BY13)))</formula>
    </cfRule>
  </conditionalFormatting>
  <conditionalFormatting sqref="BY13">
    <cfRule type="containsText" dxfId="4254" priority="1354" operator="containsText" text="E">
      <formula>NOT(ISERROR(SEARCH("E",BY13)))</formula>
    </cfRule>
    <cfRule type="containsText" dxfId="4253" priority="1355" operator="containsText" text="R">
      <formula>NOT(ISERROR(SEARCH("R",BY13)))</formula>
    </cfRule>
    <cfRule type="containsText" dxfId="4252" priority="1356" operator="containsText" text="F">
      <formula>NOT(ISERROR(SEARCH("F",BY13)))</formula>
    </cfRule>
    <cfRule type="containsText" dxfId="4251" priority="1358" operator="containsText" text="F">
      <formula>NOT(ISERROR(SEARCH("F",BY13)))</formula>
    </cfRule>
  </conditionalFormatting>
  <conditionalFormatting sqref="BY33:BY44">
    <cfRule type="containsText" dxfId="4250" priority="1360" operator="containsText" text="F">
      <formula>NOT(ISERROR(SEARCH("F",BY33)))</formula>
    </cfRule>
    <cfRule type="containsText" dxfId="4249" priority="1361" operator="containsText" text="E">
      <formula>NOT(ISERROR(SEARCH("E",BY33)))</formula>
    </cfRule>
    <cfRule type="containsText" dxfId="4248" priority="1362" operator="containsText" text="F">
      <formula>NOT(ISERROR(SEARCH("F",BY33)))</formula>
    </cfRule>
    <cfRule type="containsText" dxfId="4247" priority="1363" operator="containsText" text="R">
      <formula>NOT(ISERROR(SEARCH("R",BY33)))</formula>
    </cfRule>
  </conditionalFormatting>
  <conditionalFormatting sqref="BY13:BZ13 BY33:BZ44">
    <cfRule type="containsText" dxfId="4246" priority="1357" operator="containsText" text="E">
      <formula>NOT(ISERROR(SEARCH("E",BY13)))</formula>
    </cfRule>
    <cfRule type="containsText" dxfId="4245" priority="1359" operator="containsText" text="R">
      <formula>NOT(ISERROR(SEARCH("R",BY13)))</formula>
    </cfRule>
  </conditionalFormatting>
  <conditionalFormatting sqref="BZ13 BZ33:BZ44">
    <cfRule type="containsText" dxfId="4244" priority="1350" operator="containsText" text="E">
      <formula>NOT(ISERROR(SEARCH("E",BZ13)))</formula>
    </cfRule>
    <cfRule type="containsText" dxfId="4243" priority="1351" operator="containsText" text="R">
      <formula>NOT(ISERROR(SEARCH("R",BZ13)))</formula>
    </cfRule>
  </conditionalFormatting>
  <conditionalFormatting sqref="BZ33:BZ44">
    <cfRule type="containsText" dxfId="4242" priority="1347" operator="containsText" text="E">
      <formula>NOT(ISERROR(SEARCH("E",BZ33)))</formula>
    </cfRule>
    <cfRule type="containsText" dxfId="4241" priority="1348" stopIfTrue="1" operator="containsText" text="F">
      <formula>NOT(ISERROR(SEARCH("F",BZ33)))</formula>
    </cfRule>
    <cfRule type="containsText" dxfId="4240" priority="1349" stopIfTrue="1" operator="containsText" text="R">
      <formula>NOT(ISERROR(SEARCH("R",BZ33)))</formula>
    </cfRule>
  </conditionalFormatting>
  <conditionalFormatting sqref="CA13">
    <cfRule type="containsText" dxfId="4239" priority="1335" operator="containsText" text="E">
      <formula>NOT(ISERROR(SEARCH("E",CA13)))</formula>
    </cfRule>
    <cfRule type="containsText" dxfId="4238" priority="1336" operator="containsText" text="R">
      <formula>NOT(ISERROR(SEARCH("R",CA13)))</formula>
    </cfRule>
  </conditionalFormatting>
  <conditionalFormatting sqref="CA13">
    <cfRule type="containsText" dxfId="4237" priority="1337" operator="containsText" text="E">
      <formula>NOT(ISERROR(SEARCH("E",CA13)))</formula>
    </cfRule>
    <cfRule type="containsText" dxfId="4236" priority="1338" operator="containsText" text="R">
      <formula>NOT(ISERROR(SEARCH("R",CA13)))</formula>
    </cfRule>
    <cfRule type="containsText" dxfId="4235" priority="1339" operator="containsText" text="F">
      <formula>NOT(ISERROR(SEARCH("F",CA13)))</formula>
    </cfRule>
    <cfRule type="containsText" dxfId="4234" priority="1341" operator="containsText" text="F">
      <formula>NOT(ISERROR(SEARCH("F",CA13)))</formula>
    </cfRule>
  </conditionalFormatting>
  <conditionalFormatting sqref="CA13 CA33:CA44">
    <cfRule type="containsText" dxfId="4233" priority="1340" operator="containsText" text="E">
      <formula>NOT(ISERROR(SEARCH("E",CA13)))</formula>
    </cfRule>
    <cfRule type="containsText" dxfId="4232" priority="1342" operator="containsText" text="R">
      <formula>NOT(ISERROR(SEARCH("R",CA13)))</formula>
    </cfRule>
  </conditionalFormatting>
  <conditionalFormatting sqref="CA33:CA44">
    <cfRule type="containsText" dxfId="4231" priority="1343" operator="containsText" text="F">
      <formula>NOT(ISERROR(SEARCH("F",CA33)))</formula>
    </cfRule>
    <cfRule type="containsText" dxfId="4230" priority="1344" operator="containsText" text="E">
      <formula>NOT(ISERROR(SEARCH("E",CA33)))</formula>
    </cfRule>
    <cfRule type="containsText" dxfId="4229" priority="1345" operator="containsText" text="F">
      <formula>NOT(ISERROR(SEARCH("F",CA33)))</formula>
    </cfRule>
    <cfRule type="containsText" dxfId="4228" priority="1346" operator="containsText" text="R">
      <formula>NOT(ISERROR(SEARCH("R",CA33)))</formula>
    </cfRule>
  </conditionalFormatting>
  <conditionalFormatting sqref="R14:AO14 AD20:AO20 AD23:AJ23 AD21:AJ21 R30:AO31 R16:AO16">
    <cfRule type="containsText" dxfId="4227" priority="1295" operator="containsText" text="E">
      <formula>NOT(ISERROR(SEARCH("E",R14)))</formula>
    </cfRule>
    <cfRule type="containsText" dxfId="4226" priority="1296" operator="containsText" text="R">
      <formula>NOT(ISERROR(SEARCH("R",R14)))</formula>
    </cfRule>
    <cfRule type="containsText" dxfId="4225" priority="1297" operator="containsText" text="E">
      <formula>NOT(ISERROR(SEARCH("E",R14)))</formula>
    </cfRule>
    <cfRule type="containsText" dxfId="4224" priority="1298" operator="containsText" text="R">
      <formula>NOT(ISERROR(SEARCH("R",R14)))</formula>
    </cfRule>
    <cfRule type="containsText" dxfId="4223" priority="1299" operator="containsText" text="F">
      <formula>NOT(ISERROR(SEARCH("F",R14)))</formula>
    </cfRule>
    <cfRule type="containsText" dxfId="4222" priority="1300" operator="containsText" text="E">
      <formula>NOT(ISERROR(SEARCH("E",R14)))</formula>
    </cfRule>
    <cfRule type="containsText" dxfId="4221" priority="1301" operator="containsText" text="F">
      <formula>NOT(ISERROR(SEARCH("F",R14)))</formula>
    </cfRule>
    <cfRule type="containsText" dxfId="4220" priority="1302" operator="containsText" text="R">
      <formula>NOT(ISERROR(SEARCH("R",R14)))</formula>
    </cfRule>
  </conditionalFormatting>
  <conditionalFormatting sqref="AP14 AP20:AP21 AP23 AP30:AP31 AP16">
    <cfRule type="containsText" dxfId="4219" priority="1328" operator="containsText" text="R">
      <formula>NOT(ISERROR(SEARCH("R",AP14)))</formula>
    </cfRule>
  </conditionalFormatting>
  <conditionalFormatting sqref="AP14 AP20:AP21 AP23 AP30:AP31 AP16">
    <cfRule type="containsText" dxfId="4218" priority="1329" operator="containsText" text="E">
      <formula>NOT(ISERROR(SEARCH("E",AP14)))</formula>
    </cfRule>
    <cfRule type="containsText" dxfId="4217" priority="1330" operator="containsText" text="R">
      <formula>NOT(ISERROR(SEARCH("R",AP14)))</formula>
    </cfRule>
    <cfRule type="containsText" dxfId="4216" priority="1331" operator="containsText" text="F">
      <formula>NOT(ISERROR(SEARCH("F",AP14)))</formula>
    </cfRule>
    <cfRule type="containsText" dxfId="4215" priority="1332" operator="containsText" text="E">
      <formula>NOT(ISERROR(SEARCH("E",AP14)))</formula>
    </cfRule>
    <cfRule type="containsText" dxfId="4214" priority="1333" operator="containsText" text="F">
      <formula>NOT(ISERROR(SEARCH("F",AP14)))</formula>
    </cfRule>
    <cfRule type="containsText" dxfId="4213" priority="1334" operator="containsText" text="R">
      <formula>NOT(ISERROR(SEARCH("R",AP14)))</formula>
    </cfRule>
  </conditionalFormatting>
  <conditionalFormatting sqref="AP14 AP20:AP21 AP23 AP30:AP31 AP16">
    <cfRule type="containsText" dxfId="4212" priority="1327" operator="containsText" text="E">
      <formula>NOT(ISERROR(SEARCH("E",AP14)))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4211" priority="1323" operator="containsText" text="F">
      <formula>NOT(ISERROR(SEARCH("F",AR14)))</formula>
    </cfRule>
  </conditionalFormatting>
  <conditionalFormatting sqref="AR14 AT14 AV16 AX16 AZ16 BB16 BD16 BF14 BH14 BJ14 BL14 BN14 BP14 BR14 BT14 BT20:BT21 BR20:BR21 BP20:BP21 BN20:BN21 BL20:BL21 BJ20:BJ21 BH20:BH21 BF20:BF21 BD20:BD21 BB20:BB21 AZ20:AZ21 AX20:AX21 AV20:AV21 AT20:AT21 AR20:AR21 AR23 AT23 AV23 AX23 AZ23 BB23 BD23 BF23 BH23 BJ23 BL23 BN23 BP23 BR23 BT23 AR30:AR31 AT30:AT31 AV30:AV31 AX30:AX31 AZ30:AZ31 BB30:BB31 BD30:BD31 BF30:BF31 BH30:BH31 BJ30:BJ31 BL30:BL31 BN30:BN31 BP30:BP31 BR30:BR31 BT30:BT31 BT16 BR16 BP16 BN16 BL16 BJ16 BH16 BF16 AT16 AR16">
    <cfRule type="containsText" dxfId="4210" priority="1322" operator="containsText" text="R">
      <formula>NOT(ISERROR(SEARCH("R",AR14)))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4209" priority="1324" operator="containsText" text="E">
      <formula>NOT(ISERROR(SEARCH("E",AR14)))</formula>
    </cfRule>
    <cfRule type="containsText" dxfId="4208" priority="1325" operator="containsText" text="F">
      <formula>NOT(ISERROR(SEARCH("F",AR14)))</formula>
    </cfRule>
    <cfRule type="containsText" dxfId="4207" priority="1326" operator="containsText" text="R">
      <formula>NOT(ISERROR(SEARCH("R",AR14)))</formula>
    </cfRule>
  </conditionalFormatting>
  <conditionalFormatting sqref="AR14 AV16 AX16 AZ16 BB16 BD16 BF14 BH14 BJ14 BL14 BN14 BP14 BR14 BT14 AT14 AT20:AT21 BT20:BT21 BR20:BR21 BP20:BP21 BN20:BN21 BL20:BL21 BJ20:BJ21 BH20:BH21 BF20:BF21 BD20:BD21 BB20:BB21 AZ20:AZ21 AX20:AX21 AV20:AV21 AR20:AR21 AR23 AV23 AX23 AZ23 BB23 BD23 BF23 BH23 BJ23 BL23 BN23 BP23 BR23 BT23 AT23 AR30:AR31 AV30:AV31 AX30:AX31 AZ30:AZ31 BB30:BB31 BD30:BD31 BF30:BF31 BH30:BH31 BJ30:BJ31 BL30:BL31 BN30:BN31 BP30:BP31 BR30:BR31 BT30:BT31 AT30:AT31 AT16 BT16 BR16 BP16 BN16 BL16 BJ16 BH16 BF16 AR16">
    <cfRule type="containsText" dxfId="4206" priority="1321" operator="containsText" text="E">
      <formula>NOT(ISERROR(SEARCH("E",AR14)))</formula>
    </cfRule>
  </conditionalFormatting>
  <conditionalFormatting sqref="AR14 AV16 AX16 AZ16 BB16 BD16 BF14 BH14 BJ14 BL14 BN14 BP14 BR14 BT14 BT20:BT21 BR20:BR21 BP20:BP21 BN20:BN21 BL20:BL21 BJ20:BJ21 BH20:BH21 BF20:BF21 BD20:BD21 BB20:BB21 AZ20:AZ21 AX20:AX21 AV20:AV21 AR20:AR21 AR23 AV23 AX23 AZ23 BB23 BD23 BF23 BH23 BJ23 BL23 BN23 BP23 BR23 BT23 AR30:AR31 AV30:AV31 AX30:AX31 AZ30:AZ31 BB30:BB31 BD30:BD31 BF30:BF31 BH30:BH31 BJ30:BJ31 BL30:BL31 BN30:BN31 BP30:BP31 BR30:BR31 BT30:BT31 BT16 BR16 BP16 BN16 BL16 BJ16 BH16 BF16 AR16">
    <cfRule type="containsText" dxfId="4205" priority="1319" operator="containsText" text="E">
      <formula>NOT(ISERROR(SEARCH("E",AR14)))</formula>
    </cfRule>
    <cfRule type="containsText" dxfId="4204" priority="1320" operator="containsText" text="R">
      <formula>NOT(ISERROR(SEARCH("R",AR14)))</formula>
    </cfRule>
  </conditionalFormatting>
  <conditionalFormatting sqref="AS14 AS20:AS21 AS23 AS30:AS31 AS16">
    <cfRule type="containsText" dxfId="4203" priority="1311" operator="containsText" text="E">
      <formula>NOT(ISERROR(SEARCH("E",AS14)))</formula>
    </cfRule>
    <cfRule type="containsText" dxfId="4202" priority="1312" operator="containsText" text="R">
      <formula>NOT(ISERROR(SEARCH("R",AS14)))</formula>
    </cfRule>
  </conditionalFormatting>
  <conditionalFormatting sqref="AS14 AS20:AS21 AS23 AS30:AS31 AS16">
    <cfRule type="containsText" dxfId="4201" priority="1313" operator="containsText" text="E">
      <formula>NOT(ISERROR(SEARCH("E",AS14)))</formula>
    </cfRule>
    <cfRule type="containsText" dxfId="4200" priority="1314" operator="containsText" text="R">
      <formula>NOT(ISERROR(SEARCH("R",AS14)))</formula>
    </cfRule>
    <cfRule type="containsText" dxfId="4199" priority="1315" operator="containsText" text="F">
      <formula>NOT(ISERROR(SEARCH("F",AS14)))</formula>
    </cfRule>
    <cfRule type="containsText" dxfId="4198" priority="1317" operator="containsText" text="F">
      <formula>NOT(ISERROR(SEARCH("F",AS14)))</formula>
    </cfRule>
  </conditionalFormatting>
  <conditionalFormatting sqref="AS14:AT14 AS20:AT21 AS23:AT23 AS30:AT31 AS16:AT16">
    <cfRule type="containsText" dxfId="4197" priority="1316" operator="containsText" text="E">
      <formula>NOT(ISERROR(SEARCH("E",AS14)))</formula>
    </cfRule>
    <cfRule type="containsText" dxfId="4196" priority="1318" operator="containsText" text="R">
      <formula>NOT(ISERROR(SEARCH("R",AS14)))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4195" priority="1303" operator="containsText" text="E">
      <formula>NOT(ISERROR(SEARCH("E",AU14)))</formula>
    </cfRule>
    <cfRule type="containsText" dxfId="4194" priority="1304" operator="containsText" text="R">
      <formula>NOT(ISERROR(SEARCH("R",AU14)))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4193" priority="1305" operator="containsText" text="E">
      <formula>NOT(ISERROR(SEARCH("E",AU14)))</formula>
    </cfRule>
    <cfRule type="containsText" dxfId="4192" priority="1306" operator="containsText" text="R">
      <formula>NOT(ISERROR(SEARCH("R",AU14)))</formula>
    </cfRule>
    <cfRule type="containsText" dxfId="4191" priority="1307" operator="containsText" text="F">
      <formula>NOT(ISERROR(SEARCH("F",AU14)))</formula>
    </cfRule>
    <cfRule type="containsText" dxfId="4190" priority="1309" operator="containsText" text="F">
      <formula>NOT(ISERROR(SEARCH("F",AU14)))</formula>
    </cfRule>
  </conditionalFormatting>
  <conditionalFormatting sqref="AU16 AW16 AY16 BA16 BC16 BE16 BG14 BI14 BK14 BM14 BO14 BQ14 BS14 BU14:BV14 BU20:BV21 BS20:BS21 BQ20:BQ21 BO20:BO21 BM20:BM21 BK20:BK21 BI20:BI21 BG20:BG21 BE20:BE21 BC20:BC21 BA20:BA21 AY20:AY21 AW20:AW21 AU20:AU21 AU23 AW23 AY23 BA23 BC23 BE23 BG23 BI23 BK23 BM23 BO23 BQ23 BS23 BU23:BV23 AU30:AU31 AW30:AW31 AY30:AY31 BA30:BA31 BC30:BC31 BE30:BE31 BG30:BG31 BI30:BI31 BK30:BK31 BM30:BM31 BO30:BO31 BQ30:BQ31 BS30:BS31 BU30:BV31 BU16:BV16 BS16 BQ16 BO16 BM16 BK16 BI16 BG16">
    <cfRule type="containsText" dxfId="4189" priority="1308" operator="containsText" text="E">
      <formula>NOT(ISERROR(SEARCH("E",AU14)))</formula>
    </cfRule>
    <cfRule type="containsText" dxfId="4188" priority="1310" operator="containsText" text="R">
      <formula>NOT(ISERROR(SEARCH("R",AU14)))</formula>
    </cfRule>
  </conditionalFormatting>
  <conditionalFormatting sqref="BV14 BV20:BV21 BV23 BV30:BV31 BV16">
    <cfRule type="containsText" dxfId="4187" priority="1293" operator="containsText" text="E">
      <formula>NOT(ISERROR(SEARCH("E",BV14)))</formula>
    </cfRule>
    <cfRule type="containsText" dxfId="4186" priority="1294" operator="containsText" text="R">
      <formula>NOT(ISERROR(SEARCH("R",BV14)))</formula>
    </cfRule>
  </conditionalFormatting>
  <conditionalFormatting sqref="BW14 BW20:BW21 BW23 BW30:BW31 BW16">
    <cfRule type="containsText" dxfId="4185" priority="1285" operator="containsText" text="E">
      <formula>NOT(ISERROR(SEARCH("E",BW14)))</formula>
    </cfRule>
    <cfRule type="containsText" dxfId="4184" priority="1286" operator="containsText" text="R">
      <formula>NOT(ISERROR(SEARCH("R",BW14)))</formula>
    </cfRule>
  </conditionalFormatting>
  <conditionalFormatting sqref="BW14 BW20:BW21 BW23 BW30:BW31 BW16">
    <cfRule type="containsText" dxfId="4183" priority="1287" operator="containsText" text="E">
      <formula>NOT(ISERROR(SEARCH("E",BW14)))</formula>
    </cfRule>
    <cfRule type="containsText" dxfId="4182" priority="1288" operator="containsText" text="R">
      <formula>NOT(ISERROR(SEARCH("R",BW14)))</formula>
    </cfRule>
    <cfRule type="containsText" dxfId="4181" priority="1289" operator="containsText" text="F">
      <formula>NOT(ISERROR(SEARCH("F",BW14)))</formula>
    </cfRule>
    <cfRule type="containsText" dxfId="4180" priority="1291" operator="containsText" text="F">
      <formula>NOT(ISERROR(SEARCH("F",BW14)))</formula>
    </cfRule>
  </conditionalFormatting>
  <conditionalFormatting sqref="BW14:BX14 BW20:BX21 BW23:BX23 BW30:BX31 BW16:BX16">
    <cfRule type="containsText" dxfId="4179" priority="1290" operator="containsText" text="E">
      <formula>NOT(ISERROR(SEARCH("E",BW14)))</formula>
    </cfRule>
    <cfRule type="containsText" dxfId="4178" priority="1292" operator="containsText" text="R">
      <formula>NOT(ISERROR(SEARCH("R",BW14)))</formula>
    </cfRule>
  </conditionalFormatting>
  <conditionalFormatting sqref="BX14 BX20:BX21 BX23 BX30:BX31 BX16">
    <cfRule type="containsText" dxfId="4177" priority="1283" operator="containsText" text="E">
      <formula>NOT(ISERROR(SEARCH("E",BX14)))</formula>
    </cfRule>
    <cfRule type="containsText" dxfId="4176" priority="1284" operator="containsText" text="R">
      <formula>NOT(ISERROR(SEARCH("R",BX14)))</formula>
    </cfRule>
  </conditionalFormatting>
  <conditionalFormatting sqref="BY14 BY20:BY21 BY23 BY30:BY31 BY16">
    <cfRule type="containsText" dxfId="4175" priority="1275" operator="containsText" text="E">
      <formula>NOT(ISERROR(SEARCH("E",BY14)))</formula>
    </cfRule>
    <cfRule type="containsText" dxfId="4174" priority="1276" operator="containsText" text="R">
      <formula>NOT(ISERROR(SEARCH("R",BY14)))</formula>
    </cfRule>
  </conditionalFormatting>
  <conditionalFormatting sqref="BY14 BY20:BY21 BY23 BY30:BY31 BY16">
    <cfRule type="containsText" dxfId="4173" priority="1277" operator="containsText" text="E">
      <formula>NOT(ISERROR(SEARCH("E",BY14)))</formula>
    </cfRule>
    <cfRule type="containsText" dxfId="4172" priority="1278" operator="containsText" text="R">
      <formula>NOT(ISERROR(SEARCH("R",BY14)))</formula>
    </cfRule>
    <cfRule type="containsText" dxfId="4171" priority="1279" operator="containsText" text="F">
      <formula>NOT(ISERROR(SEARCH("F",BY14)))</formula>
    </cfRule>
    <cfRule type="containsText" dxfId="4170" priority="1281" operator="containsText" text="F">
      <formula>NOT(ISERROR(SEARCH("F",BY14)))</formula>
    </cfRule>
  </conditionalFormatting>
  <conditionalFormatting sqref="BY14:BZ14 BY20:BZ21 BY23:BZ23 BY30:BZ31 BY16:BZ16">
    <cfRule type="containsText" dxfId="4169" priority="1280" operator="containsText" text="E">
      <formula>NOT(ISERROR(SEARCH("E",BY14)))</formula>
    </cfRule>
    <cfRule type="containsText" dxfId="4168" priority="1282" operator="containsText" text="R">
      <formula>NOT(ISERROR(SEARCH("R",BY14)))</formula>
    </cfRule>
  </conditionalFormatting>
  <conditionalFormatting sqref="BZ14 BZ20:BZ21 BZ23 BZ30:BZ31 BZ16">
    <cfRule type="containsText" dxfId="4167" priority="1273" operator="containsText" text="E">
      <formula>NOT(ISERROR(SEARCH("E",BZ14)))</formula>
    </cfRule>
    <cfRule type="containsText" dxfId="4166" priority="1274" operator="containsText" text="R">
      <formula>NOT(ISERROR(SEARCH("R",BZ14)))</formula>
    </cfRule>
  </conditionalFormatting>
  <conditionalFormatting sqref="CA14 CA20:CA21 CA23 CA30:CA31 CA16">
    <cfRule type="containsText" dxfId="4165" priority="1265" operator="containsText" text="E">
      <formula>NOT(ISERROR(SEARCH("E",CA14)))</formula>
    </cfRule>
    <cfRule type="containsText" dxfId="4164" priority="1266" operator="containsText" text="R">
      <formula>NOT(ISERROR(SEARCH("R",CA14)))</formula>
    </cfRule>
  </conditionalFormatting>
  <conditionalFormatting sqref="CA14 CA20:CA21 CA23 CA30:CA31 CA16">
    <cfRule type="containsText" dxfId="4163" priority="1267" operator="containsText" text="E">
      <formula>NOT(ISERROR(SEARCH("E",CA14)))</formula>
    </cfRule>
    <cfRule type="containsText" dxfId="4162" priority="1268" operator="containsText" text="R">
      <formula>NOT(ISERROR(SEARCH("R",CA14)))</formula>
    </cfRule>
    <cfRule type="containsText" dxfId="4161" priority="1269" operator="containsText" text="F">
      <formula>NOT(ISERROR(SEARCH("F",CA14)))</formula>
    </cfRule>
    <cfRule type="containsText" dxfId="4160" priority="1271" operator="containsText" text="F">
      <formula>NOT(ISERROR(SEARCH("F",CA14)))</formula>
    </cfRule>
  </conditionalFormatting>
  <conditionalFormatting sqref="CA14 CA20:CA21 CA23 CA30:CA31 CA16">
    <cfRule type="containsText" dxfId="4159" priority="1270" operator="containsText" text="E">
      <formula>NOT(ISERROR(SEARCH("E",CA14)))</formula>
    </cfRule>
    <cfRule type="containsText" dxfId="4158" priority="1272" operator="containsText" text="R">
      <formula>NOT(ISERROR(SEARCH("R",CA14)))</formula>
    </cfRule>
  </conditionalFormatting>
  <conditionalFormatting sqref="R17:R19 AH17:AO19">
    <cfRule type="containsText" dxfId="4157" priority="1225" operator="containsText" text="E">
      <formula>NOT(ISERROR(SEARCH("E",R17)))</formula>
    </cfRule>
    <cfRule type="containsText" dxfId="4156" priority="1226" operator="containsText" text="R">
      <formula>NOT(ISERROR(SEARCH("R",R17)))</formula>
    </cfRule>
    <cfRule type="containsText" dxfId="4155" priority="1227" operator="containsText" text="E">
      <formula>NOT(ISERROR(SEARCH("E",R17)))</formula>
    </cfRule>
    <cfRule type="containsText" dxfId="4154" priority="1228" operator="containsText" text="R">
      <formula>NOT(ISERROR(SEARCH("R",R17)))</formula>
    </cfRule>
    <cfRule type="containsText" dxfId="4153" priority="1229" operator="containsText" text="F">
      <formula>NOT(ISERROR(SEARCH("F",R17)))</formula>
    </cfRule>
    <cfRule type="containsText" dxfId="4152" priority="1230" operator="containsText" text="E">
      <formula>NOT(ISERROR(SEARCH("E",R17)))</formula>
    </cfRule>
    <cfRule type="containsText" dxfId="4151" priority="1231" operator="containsText" text="F">
      <formula>NOT(ISERROR(SEARCH("F",R17)))</formula>
    </cfRule>
    <cfRule type="containsText" dxfId="4150" priority="1232" operator="containsText" text="R">
      <formula>NOT(ISERROR(SEARCH("R",R17)))</formula>
    </cfRule>
  </conditionalFormatting>
  <conditionalFormatting sqref="AP17:AP19">
    <cfRule type="containsText" dxfId="4149" priority="1258" operator="containsText" text="R">
      <formula>NOT(ISERROR(SEARCH("R",AP17)))</formula>
    </cfRule>
  </conditionalFormatting>
  <conditionalFormatting sqref="AP17:AP19">
    <cfRule type="containsText" dxfId="4148" priority="1259" operator="containsText" text="E">
      <formula>NOT(ISERROR(SEARCH("E",AP17)))</formula>
    </cfRule>
    <cfRule type="containsText" dxfId="4147" priority="1260" operator="containsText" text="R">
      <formula>NOT(ISERROR(SEARCH("R",AP17)))</formula>
    </cfRule>
    <cfRule type="containsText" dxfId="4146" priority="1261" operator="containsText" text="F">
      <formula>NOT(ISERROR(SEARCH("F",AP17)))</formula>
    </cfRule>
    <cfRule type="containsText" dxfId="4145" priority="1262" operator="containsText" text="E">
      <formula>NOT(ISERROR(SEARCH("E",AP17)))</formula>
    </cfRule>
    <cfRule type="containsText" dxfId="4144" priority="1263" operator="containsText" text="F">
      <formula>NOT(ISERROR(SEARCH("F",AP17)))</formula>
    </cfRule>
    <cfRule type="containsText" dxfId="4143" priority="1264" operator="containsText" text="R">
      <formula>NOT(ISERROR(SEARCH("R",AP17)))</formula>
    </cfRule>
  </conditionalFormatting>
  <conditionalFormatting sqref="AP17:AP19">
    <cfRule type="containsText" dxfId="4142" priority="1257" operator="containsText" text="E">
      <formula>NOT(ISERROR(SEARCH("E",AP17)))</formula>
    </cfRule>
  </conditionalFormatting>
  <conditionalFormatting sqref="AR17:AR19 AT17:AT19 BF17:BF19 BH17:BH19 BJ17:BJ19 BL17:BL19 BN17:BN19 BP17:BP19 BR17:BR19 BT17:BT19 BV17:BV19 BX17:BX19 BZ17:BZ19">
    <cfRule type="containsText" dxfId="4141" priority="1253" operator="containsText" text="F">
      <formula>NOT(ISERROR(SEARCH("F",AR17)))</formula>
    </cfRule>
  </conditionalFormatting>
  <conditionalFormatting sqref="AR17:AR19 AT17:AT19 BF17:BF19 BH17:BH19 BJ17:BJ19 BL17:BL19 BN17:BN19 BP17:BP19 BR17:BR19 BT17:BT19">
    <cfRule type="containsText" dxfId="4140" priority="1252" operator="containsText" text="R">
      <formula>NOT(ISERROR(SEARCH("R",AR17)))</formula>
    </cfRule>
  </conditionalFormatting>
  <conditionalFormatting sqref="AR17:AR19 AT17:AT19 BF17:BF19 BH17:BH19 BJ17:BJ19 BL17:BL19 BN17:BN19 BP17:BP19 BR17:BR19 BT17:BT19 BV17:BV19 BX17:BX19 BZ17:BZ19">
    <cfRule type="containsText" dxfId="4139" priority="1254" operator="containsText" text="E">
      <formula>NOT(ISERROR(SEARCH("E",AR17)))</formula>
    </cfRule>
    <cfRule type="containsText" dxfId="4138" priority="1255" operator="containsText" text="F">
      <formula>NOT(ISERROR(SEARCH("F",AR17)))</formula>
    </cfRule>
    <cfRule type="containsText" dxfId="4137" priority="1256" operator="containsText" text="R">
      <formula>NOT(ISERROR(SEARCH("R",AR17)))</formula>
    </cfRule>
  </conditionalFormatting>
  <conditionalFormatting sqref="AR17:AR19 BF17:BF19 BH17:BH19 BJ17:BJ19 BL17:BL19 BN17:BN19 BP17:BP19 BR17:BR19 BT17:BT19 AT17:AT19">
    <cfRule type="containsText" dxfId="4136" priority="1251" operator="containsText" text="E">
      <formula>NOT(ISERROR(SEARCH("E",AR17)))</formula>
    </cfRule>
  </conditionalFormatting>
  <conditionalFormatting sqref="AR17:AR19 BF17:BF19 BH17:BH19 BJ17:BJ19 BL17:BL19 BN17:BN19 BP17:BP19 BR17:BR19 BT17:BT19">
    <cfRule type="containsText" dxfId="4135" priority="1249" operator="containsText" text="E">
      <formula>NOT(ISERROR(SEARCH("E",AR17)))</formula>
    </cfRule>
    <cfRule type="containsText" dxfId="4134" priority="1250" operator="containsText" text="R">
      <formula>NOT(ISERROR(SEARCH("R",AR17)))</formula>
    </cfRule>
  </conditionalFormatting>
  <conditionalFormatting sqref="AS17:AS19">
    <cfRule type="containsText" dxfId="4133" priority="1241" operator="containsText" text="E">
      <formula>NOT(ISERROR(SEARCH("E",AS17)))</formula>
    </cfRule>
    <cfRule type="containsText" dxfId="4132" priority="1242" operator="containsText" text="R">
      <formula>NOT(ISERROR(SEARCH("R",AS17)))</formula>
    </cfRule>
  </conditionalFormatting>
  <conditionalFormatting sqref="AS17:AS19">
    <cfRule type="containsText" dxfId="4131" priority="1243" operator="containsText" text="E">
      <formula>NOT(ISERROR(SEARCH("E",AS17)))</formula>
    </cfRule>
    <cfRule type="containsText" dxfId="4130" priority="1244" operator="containsText" text="R">
      <formula>NOT(ISERROR(SEARCH("R",AS17)))</formula>
    </cfRule>
    <cfRule type="containsText" dxfId="4129" priority="1245" operator="containsText" text="F">
      <formula>NOT(ISERROR(SEARCH("F",AS17)))</formula>
    </cfRule>
    <cfRule type="containsText" dxfId="4128" priority="1247" operator="containsText" text="F">
      <formula>NOT(ISERROR(SEARCH("F",AS17)))</formula>
    </cfRule>
  </conditionalFormatting>
  <conditionalFormatting sqref="AS17:AT19">
    <cfRule type="containsText" dxfId="4127" priority="1246" operator="containsText" text="E">
      <formula>NOT(ISERROR(SEARCH("E",AS17)))</formula>
    </cfRule>
    <cfRule type="containsText" dxfId="4126" priority="1248" operator="containsText" text="R">
      <formula>NOT(ISERROR(SEARCH("R",AS17)))</formula>
    </cfRule>
  </conditionalFormatting>
  <conditionalFormatting sqref="BG17:BG19 BI17:BI19 BK17:BK19 BM17:BM19 BO17:BO19 BQ17:BQ19 BS17:BS19 BU17:BU19">
    <cfRule type="containsText" dxfId="4125" priority="1233" operator="containsText" text="E">
      <formula>NOT(ISERROR(SEARCH("E",BG17)))</formula>
    </cfRule>
    <cfRule type="containsText" dxfId="4124" priority="1234" operator="containsText" text="R">
      <formula>NOT(ISERROR(SEARCH("R",BG17)))</formula>
    </cfRule>
  </conditionalFormatting>
  <conditionalFormatting sqref="BG17:BG19 BI17:BI19 BK17:BK19 BM17:BM19 BO17:BO19 BQ17:BQ19 BS17:BS19 BU17:BU19">
    <cfRule type="containsText" dxfId="4123" priority="1235" operator="containsText" text="E">
      <formula>NOT(ISERROR(SEARCH("E",BG17)))</formula>
    </cfRule>
    <cfRule type="containsText" dxfId="4122" priority="1236" operator="containsText" text="R">
      <formula>NOT(ISERROR(SEARCH("R",BG17)))</formula>
    </cfRule>
    <cfRule type="containsText" dxfId="4121" priority="1237" operator="containsText" text="F">
      <formula>NOT(ISERROR(SEARCH("F",BG17)))</formula>
    </cfRule>
    <cfRule type="containsText" dxfId="4120" priority="1239" operator="containsText" text="F">
      <formula>NOT(ISERROR(SEARCH("F",BG17)))</formula>
    </cfRule>
  </conditionalFormatting>
  <conditionalFormatting sqref="BG17:BG19 BI17:BI19 BK17:BK19 BM17:BM19 BO17:BO19 BQ17:BQ19 BS17:BS19 BU17:BV19">
    <cfRule type="containsText" dxfId="4119" priority="1238" operator="containsText" text="E">
      <formula>NOT(ISERROR(SEARCH("E",BG17)))</formula>
    </cfRule>
    <cfRule type="containsText" dxfId="4118" priority="1240" operator="containsText" text="R">
      <formula>NOT(ISERROR(SEARCH("R",BG17)))</formula>
    </cfRule>
  </conditionalFormatting>
  <conditionalFormatting sqref="BV17:BV19">
    <cfRule type="containsText" dxfId="4117" priority="1223" operator="containsText" text="E">
      <formula>NOT(ISERROR(SEARCH("E",BV17)))</formula>
    </cfRule>
    <cfRule type="containsText" dxfId="4116" priority="1224" operator="containsText" text="R">
      <formula>NOT(ISERROR(SEARCH("R",BV17)))</formula>
    </cfRule>
  </conditionalFormatting>
  <conditionalFormatting sqref="BW17:BW19">
    <cfRule type="containsText" dxfId="4115" priority="1215" operator="containsText" text="E">
      <formula>NOT(ISERROR(SEARCH("E",BW17)))</formula>
    </cfRule>
    <cfRule type="containsText" dxfId="4114" priority="1216" operator="containsText" text="R">
      <formula>NOT(ISERROR(SEARCH("R",BW17)))</formula>
    </cfRule>
  </conditionalFormatting>
  <conditionalFormatting sqref="BW17:BW19">
    <cfRule type="containsText" dxfId="4113" priority="1217" operator="containsText" text="E">
      <formula>NOT(ISERROR(SEARCH("E",BW17)))</formula>
    </cfRule>
    <cfRule type="containsText" dxfId="4112" priority="1218" operator="containsText" text="R">
      <formula>NOT(ISERROR(SEARCH("R",BW17)))</formula>
    </cfRule>
    <cfRule type="containsText" dxfId="4111" priority="1219" operator="containsText" text="F">
      <formula>NOT(ISERROR(SEARCH("F",BW17)))</formula>
    </cfRule>
    <cfRule type="containsText" dxfId="4110" priority="1221" operator="containsText" text="F">
      <formula>NOT(ISERROR(SEARCH("F",BW17)))</formula>
    </cfRule>
  </conditionalFormatting>
  <conditionalFormatting sqref="BW17:BX19">
    <cfRule type="containsText" dxfId="4109" priority="1220" operator="containsText" text="E">
      <formula>NOT(ISERROR(SEARCH("E",BW17)))</formula>
    </cfRule>
    <cfRule type="containsText" dxfId="4108" priority="1222" operator="containsText" text="R">
      <formula>NOT(ISERROR(SEARCH("R",BW17)))</formula>
    </cfRule>
  </conditionalFormatting>
  <conditionalFormatting sqref="BX17:BX19">
    <cfRule type="containsText" dxfId="4107" priority="1213" operator="containsText" text="E">
      <formula>NOT(ISERROR(SEARCH("E",BX17)))</formula>
    </cfRule>
    <cfRule type="containsText" dxfId="4106" priority="1214" operator="containsText" text="R">
      <formula>NOT(ISERROR(SEARCH("R",BX17)))</formula>
    </cfRule>
  </conditionalFormatting>
  <conditionalFormatting sqref="BY17:BY19">
    <cfRule type="containsText" dxfId="4105" priority="1205" operator="containsText" text="E">
      <formula>NOT(ISERROR(SEARCH("E",BY17)))</formula>
    </cfRule>
    <cfRule type="containsText" dxfId="4104" priority="1206" operator="containsText" text="R">
      <formula>NOT(ISERROR(SEARCH("R",BY17)))</formula>
    </cfRule>
  </conditionalFormatting>
  <conditionalFormatting sqref="BY17:BY19">
    <cfRule type="containsText" dxfId="4103" priority="1207" operator="containsText" text="E">
      <formula>NOT(ISERROR(SEARCH("E",BY17)))</formula>
    </cfRule>
    <cfRule type="containsText" dxfId="4102" priority="1208" operator="containsText" text="R">
      <formula>NOT(ISERROR(SEARCH("R",BY17)))</formula>
    </cfRule>
    <cfRule type="containsText" dxfId="4101" priority="1209" operator="containsText" text="F">
      <formula>NOT(ISERROR(SEARCH("F",BY17)))</formula>
    </cfRule>
    <cfRule type="containsText" dxfId="4100" priority="1211" operator="containsText" text="F">
      <formula>NOT(ISERROR(SEARCH("F",BY17)))</formula>
    </cfRule>
  </conditionalFormatting>
  <conditionalFormatting sqref="BY17:BZ19">
    <cfRule type="containsText" dxfId="4099" priority="1210" operator="containsText" text="E">
      <formula>NOT(ISERROR(SEARCH("E",BY17)))</formula>
    </cfRule>
    <cfRule type="containsText" dxfId="4098" priority="1212" operator="containsText" text="R">
      <formula>NOT(ISERROR(SEARCH("R",BY17)))</formula>
    </cfRule>
  </conditionalFormatting>
  <conditionalFormatting sqref="BZ17:BZ19">
    <cfRule type="containsText" dxfId="4097" priority="1203" operator="containsText" text="E">
      <formula>NOT(ISERROR(SEARCH("E",BZ17)))</formula>
    </cfRule>
    <cfRule type="containsText" dxfId="4096" priority="1204" operator="containsText" text="R">
      <formula>NOT(ISERROR(SEARCH("R",BZ17)))</formula>
    </cfRule>
  </conditionalFormatting>
  <conditionalFormatting sqref="CA17:CA19">
    <cfRule type="containsText" dxfId="4095" priority="1195" operator="containsText" text="E">
      <formula>NOT(ISERROR(SEARCH("E",CA17)))</formula>
    </cfRule>
    <cfRule type="containsText" dxfId="4094" priority="1196" operator="containsText" text="R">
      <formula>NOT(ISERROR(SEARCH("R",CA17)))</formula>
    </cfRule>
  </conditionalFormatting>
  <conditionalFormatting sqref="CA17:CA19">
    <cfRule type="containsText" dxfId="4093" priority="1197" operator="containsText" text="E">
      <formula>NOT(ISERROR(SEARCH("E",CA17)))</formula>
    </cfRule>
    <cfRule type="containsText" dxfId="4092" priority="1198" operator="containsText" text="R">
      <formula>NOT(ISERROR(SEARCH("R",CA17)))</formula>
    </cfRule>
    <cfRule type="containsText" dxfId="4091" priority="1199" operator="containsText" text="F">
      <formula>NOT(ISERROR(SEARCH("F",CA17)))</formula>
    </cfRule>
    <cfRule type="containsText" dxfId="4090" priority="1201" operator="containsText" text="F">
      <formula>NOT(ISERROR(SEARCH("F",CA17)))</formula>
    </cfRule>
  </conditionalFormatting>
  <conditionalFormatting sqref="CA17:CA19">
    <cfRule type="containsText" dxfId="4089" priority="1200" operator="containsText" text="E">
      <formula>NOT(ISERROR(SEARCH("E",CA17)))</formula>
    </cfRule>
    <cfRule type="containsText" dxfId="4088" priority="1202" operator="containsText" text="R">
      <formula>NOT(ISERROR(SEARCH("R",CA17)))</formula>
    </cfRule>
  </conditionalFormatting>
  <conditionalFormatting sqref="AD22:AJ22">
    <cfRule type="containsText" dxfId="4087" priority="1155" operator="containsText" text="E">
      <formula>NOT(ISERROR(SEARCH("E",AD22)))</formula>
    </cfRule>
    <cfRule type="containsText" dxfId="4086" priority="1156" operator="containsText" text="R">
      <formula>NOT(ISERROR(SEARCH("R",AD22)))</formula>
    </cfRule>
    <cfRule type="containsText" dxfId="4085" priority="1157" operator="containsText" text="E">
      <formula>NOT(ISERROR(SEARCH("E",AD22)))</formula>
    </cfRule>
    <cfRule type="containsText" dxfId="4084" priority="1158" operator="containsText" text="R">
      <formula>NOT(ISERROR(SEARCH("R",AD22)))</formula>
    </cfRule>
    <cfRule type="containsText" dxfId="4083" priority="1159" operator="containsText" text="F">
      <formula>NOT(ISERROR(SEARCH("F",AD22)))</formula>
    </cfRule>
    <cfRule type="containsText" dxfId="4082" priority="1160" operator="containsText" text="E">
      <formula>NOT(ISERROR(SEARCH("E",AD22)))</formula>
    </cfRule>
    <cfRule type="containsText" dxfId="4081" priority="1161" operator="containsText" text="F">
      <formula>NOT(ISERROR(SEARCH("F",AD22)))</formula>
    </cfRule>
    <cfRule type="containsText" dxfId="4080" priority="1162" operator="containsText" text="R">
      <formula>NOT(ISERROR(SEARCH("R",AD22)))</formula>
    </cfRule>
  </conditionalFormatting>
  <conditionalFormatting sqref="AP22">
    <cfRule type="containsText" dxfId="4079" priority="1188" operator="containsText" text="R">
      <formula>NOT(ISERROR(SEARCH("R",AP22)))</formula>
    </cfRule>
  </conditionalFormatting>
  <conditionalFormatting sqref="AP22">
    <cfRule type="containsText" dxfId="4078" priority="1189" operator="containsText" text="E">
      <formula>NOT(ISERROR(SEARCH("E",AP22)))</formula>
    </cfRule>
    <cfRule type="containsText" dxfId="4077" priority="1190" operator="containsText" text="R">
      <formula>NOT(ISERROR(SEARCH("R",AP22)))</formula>
    </cfRule>
    <cfRule type="containsText" dxfId="4076" priority="1191" operator="containsText" text="F">
      <formula>NOT(ISERROR(SEARCH("F",AP22)))</formula>
    </cfRule>
    <cfRule type="containsText" dxfId="4075" priority="1192" operator="containsText" text="E">
      <formula>NOT(ISERROR(SEARCH("E",AP22)))</formula>
    </cfRule>
    <cfRule type="containsText" dxfId="4074" priority="1193" operator="containsText" text="F">
      <formula>NOT(ISERROR(SEARCH("F",AP22)))</formula>
    </cfRule>
    <cfRule type="containsText" dxfId="4073" priority="1194" operator="containsText" text="R">
      <formula>NOT(ISERROR(SEARCH("R",AP22)))</formula>
    </cfRule>
  </conditionalFormatting>
  <conditionalFormatting sqref="AP22">
    <cfRule type="containsText" dxfId="4072" priority="1187" operator="containsText" text="E">
      <formula>NOT(ISERROR(SEARCH("E",AP22)))</formula>
    </cfRule>
  </conditionalFormatting>
  <conditionalFormatting sqref="BZ22 BX22 BV22 BT22 BR22 BP22 BN22 BL22 BJ22 BH22 BF22 BD22 BB22 AZ22 AX22 AV22 AT22 AR22">
    <cfRule type="containsText" dxfId="4071" priority="1183" operator="containsText" text="F">
      <formula>NOT(ISERROR(SEARCH("F",AR22)))</formula>
    </cfRule>
  </conditionalFormatting>
  <conditionalFormatting sqref="BT22 BR22 BP22 BN22 BL22 BJ22 BH22 BF22 BD22 BB22 AZ22 AX22 AV22 AT22 AR22">
    <cfRule type="containsText" dxfId="4070" priority="1182" operator="containsText" text="R">
      <formula>NOT(ISERROR(SEARCH("R",AR22)))</formula>
    </cfRule>
  </conditionalFormatting>
  <conditionalFormatting sqref="BZ22 BX22 BV22 BT22 BR22 BP22 BN22 BL22 BJ22 BH22 BF22 BD22 BB22 AZ22 AX22 AV22 AT22 AR22">
    <cfRule type="containsText" dxfId="4069" priority="1184" operator="containsText" text="E">
      <formula>NOT(ISERROR(SEARCH("E",AR22)))</formula>
    </cfRule>
    <cfRule type="containsText" dxfId="4068" priority="1185" operator="containsText" text="F">
      <formula>NOT(ISERROR(SEARCH("F",AR22)))</formula>
    </cfRule>
    <cfRule type="containsText" dxfId="4067" priority="1186" operator="containsText" text="R">
      <formula>NOT(ISERROR(SEARCH("R",AR22)))</formula>
    </cfRule>
  </conditionalFormatting>
  <conditionalFormatting sqref="AT22 BT22 BR22 BP22 BN22 BL22 BJ22 BH22 BF22 BD22 BB22 AZ22 AX22 AV22 AR22">
    <cfRule type="containsText" dxfId="4066" priority="1181" operator="containsText" text="E">
      <formula>NOT(ISERROR(SEARCH("E",AR22)))</formula>
    </cfRule>
  </conditionalFormatting>
  <conditionalFormatting sqref="BT22 BR22 BP22 BN22 BL22 BJ22 BH22 BF22 BD22 BB22 AZ22 AX22 AV22 AR22">
    <cfRule type="containsText" dxfId="4065" priority="1179" operator="containsText" text="E">
      <formula>NOT(ISERROR(SEARCH("E",AR22)))</formula>
    </cfRule>
    <cfRule type="containsText" dxfId="4064" priority="1180" operator="containsText" text="R">
      <formula>NOT(ISERROR(SEARCH("R",AR22)))</formula>
    </cfRule>
  </conditionalFormatting>
  <conditionalFormatting sqref="AS22">
    <cfRule type="containsText" dxfId="4063" priority="1171" operator="containsText" text="E">
      <formula>NOT(ISERROR(SEARCH("E",AS22)))</formula>
    </cfRule>
    <cfRule type="containsText" dxfId="4062" priority="1172" operator="containsText" text="R">
      <formula>NOT(ISERROR(SEARCH("R",AS22)))</formula>
    </cfRule>
  </conditionalFormatting>
  <conditionalFormatting sqref="AS22">
    <cfRule type="containsText" dxfId="4061" priority="1173" operator="containsText" text="E">
      <formula>NOT(ISERROR(SEARCH("E",AS22)))</formula>
    </cfRule>
    <cfRule type="containsText" dxfId="4060" priority="1174" operator="containsText" text="R">
      <formula>NOT(ISERROR(SEARCH("R",AS22)))</formula>
    </cfRule>
    <cfRule type="containsText" dxfId="4059" priority="1175" operator="containsText" text="F">
      <formula>NOT(ISERROR(SEARCH("F",AS22)))</formula>
    </cfRule>
    <cfRule type="containsText" dxfId="4058" priority="1177" operator="containsText" text="F">
      <formula>NOT(ISERROR(SEARCH("F",AS22)))</formula>
    </cfRule>
  </conditionalFormatting>
  <conditionalFormatting sqref="AS22:AT22">
    <cfRule type="containsText" dxfId="4057" priority="1176" operator="containsText" text="E">
      <formula>NOT(ISERROR(SEARCH("E",AS22)))</formula>
    </cfRule>
    <cfRule type="containsText" dxfId="4056" priority="1178" operator="containsText" text="R">
      <formula>NOT(ISERROR(SEARCH("R",AS22)))</formula>
    </cfRule>
  </conditionalFormatting>
  <conditionalFormatting sqref="BU22 BS22 BQ22 BO22 BM22 BK22 BI22 BG22 BE22 BC22 BA22 AY22 AW22 AU22">
    <cfRule type="containsText" dxfId="4055" priority="1163" operator="containsText" text="E">
      <formula>NOT(ISERROR(SEARCH("E",AU22)))</formula>
    </cfRule>
    <cfRule type="containsText" dxfId="4054" priority="1164" operator="containsText" text="R">
      <formula>NOT(ISERROR(SEARCH("R",AU22)))</formula>
    </cfRule>
  </conditionalFormatting>
  <conditionalFormatting sqref="BU22 BS22 BQ22 BO22 BM22 BK22 BI22 BG22 BE22 BC22 BA22 AY22 AW22 AU22">
    <cfRule type="containsText" dxfId="4053" priority="1165" operator="containsText" text="E">
      <formula>NOT(ISERROR(SEARCH("E",AU22)))</formula>
    </cfRule>
    <cfRule type="containsText" dxfId="4052" priority="1166" operator="containsText" text="R">
      <formula>NOT(ISERROR(SEARCH("R",AU22)))</formula>
    </cfRule>
    <cfRule type="containsText" dxfId="4051" priority="1167" operator="containsText" text="F">
      <formula>NOT(ISERROR(SEARCH("F",AU22)))</formula>
    </cfRule>
    <cfRule type="containsText" dxfId="4050" priority="1169" operator="containsText" text="F">
      <formula>NOT(ISERROR(SEARCH("F",AU22)))</formula>
    </cfRule>
  </conditionalFormatting>
  <conditionalFormatting sqref="BU22:BV22 BS22 BQ22 BO22 BM22 BK22 BI22 BG22 BE22 BC22 BA22 AY22 AW22 AU22">
    <cfRule type="containsText" dxfId="4049" priority="1168" operator="containsText" text="E">
      <formula>NOT(ISERROR(SEARCH("E",AU22)))</formula>
    </cfRule>
    <cfRule type="containsText" dxfId="4048" priority="1170" operator="containsText" text="R">
      <formula>NOT(ISERROR(SEARCH("R",AU22)))</formula>
    </cfRule>
  </conditionalFormatting>
  <conditionalFormatting sqref="BV22">
    <cfRule type="containsText" dxfId="4047" priority="1153" operator="containsText" text="E">
      <formula>NOT(ISERROR(SEARCH("E",BV22)))</formula>
    </cfRule>
    <cfRule type="containsText" dxfId="4046" priority="1154" operator="containsText" text="R">
      <formula>NOT(ISERROR(SEARCH("R",BV22)))</formula>
    </cfRule>
  </conditionalFormatting>
  <conditionalFormatting sqref="BW22">
    <cfRule type="containsText" dxfId="4045" priority="1145" operator="containsText" text="E">
      <formula>NOT(ISERROR(SEARCH("E",BW22)))</formula>
    </cfRule>
    <cfRule type="containsText" dxfId="4044" priority="1146" operator="containsText" text="R">
      <formula>NOT(ISERROR(SEARCH("R",BW22)))</formula>
    </cfRule>
  </conditionalFormatting>
  <conditionalFormatting sqref="BW22">
    <cfRule type="containsText" dxfId="4043" priority="1147" operator="containsText" text="E">
      <formula>NOT(ISERROR(SEARCH("E",BW22)))</formula>
    </cfRule>
    <cfRule type="containsText" dxfId="4042" priority="1148" operator="containsText" text="R">
      <formula>NOT(ISERROR(SEARCH("R",BW22)))</formula>
    </cfRule>
    <cfRule type="containsText" dxfId="4041" priority="1149" operator="containsText" text="F">
      <formula>NOT(ISERROR(SEARCH("F",BW22)))</formula>
    </cfRule>
    <cfRule type="containsText" dxfId="4040" priority="1151" operator="containsText" text="F">
      <formula>NOT(ISERROR(SEARCH("F",BW22)))</formula>
    </cfRule>
  </conditionalFormatting>
  <conditionalFormatting sqref="BW22:BX22">
    <cfRule type="containsText" dxfId="4039" priority="1150" operator="containsText" text="E">
      <formula>NOT(ISERROR(SEARCH("E",BW22)))</formula>
    </cfRule>
    <cfRule type="containsText" dxfId="4038" priority="1152" operator="containsText" text="R">
      <formula>NOT(ISERROR(SEARCH("R",BW22)))</formula>
    </cfRule>
  </conditionalFormatting>
  <conditionalFormatting sqref="BX22">
    <cfRule type="containsText" dxfId="4037" priority="1143" operator="containsText" text="E">
      <formula>NOT(ISERROR(SEARCH("E",BX22)))</formula>
    </cfRule>
    <cfRule type="containsText" dxfId="4036" priority="1144" operator="containsText" text="R">
      <formula>NOT(ISERROR(SEARCH("R",BX22)))</formula>
    </cfRule>
  </conditionalFormatting>
  <conditionalFormatting sqref="BY22">
    <cfRule type="containsText" dxfId="4035" priority="1135" operator="containsText" text="E">
      <formula>NOT(ISERROR(SEARCH("E",BY22)))</formula>
    </cfRule>
    <cfRule type="containsText" dxfId="4034" priority="1136" operator="containsText" text="R">
      <formula>NOT(ISERROR(SEARCH("R",BY22)))</formula>
    </cfRule>
  </conditionalFormatting>
  <conditionalFormatting sqref="BY22">
    <cfRule type="containsText" dxfId="4033" priority="1137" operator="containsText" text="E">
      <formula>NOT(ISERROR(SEARCH("E",BY22)))</formula>
    </cfRule>
    <cfRule type="containsText" dxfId="4032" priority="1138" operator="containsText" text="R">
      <formula>NOT(ISERROR(SEARCH("R",BY22)))</formula>
    </cfRule>
    <cfRule type="containsText" dxfId="4031" priority="1139" operator="containsText" text="F">
      <formula>NOT(ISERROR(SEARCH("F",BY22)))</formula>
    </cfRule>
    <cfRule type="containsText" dxfId="4030" priority="1141" operator="containsText" text="F">
      <formula>NOT(ISERROR(SEARCH("F",BY22)))</formula>
    </cfRule>
  </conditionalFormatting>
  <conditionalFormatting sqref="BY22:BZ22">
    <cfRule type="containsText" dxfId="4029" priority="1140" operator="containsText" text="E">
      <formula>NOT(ISERROR(SEARCH("E",BY22)))</formula>
    </cfRule>
    <cfRule type="containsText" dxfId="4028" priority="1142" operator="containsText" text="R">
      <formula>NOT(ISERROR(SEARCH("R",BY22)))</formula>
    </cfRule>
  </conditionalFormatting>
  <conditionalFormatting sqref="BZ22">
    <cfRule type="containsText" dxfId="4027" priority="1133" operator="containsText" text="E">
      <formula>NOT(ISERROR(SEARCH("E",BZ22)))</formula>
    </cfRule>
    <cfRule type="containsText" dxfId="4026" priority="1134" operator="containsText" text="R">
      <formula>NOT(ISERROR(SEARCH("R",BZ22)))</formula>
    </cfRule>
  </conditionalFormatting>
  <conditionalFormatting sqref="CA22">
    <cfRule type="containsText" dxfId="4025" priority="1125" operator="containsText" text="E">
      <formula>NOT(ISERROR(SEARCH("E",CA22)))</formula>
    </cfRule>
    <cfRule type="containsText" dxfId="4024" priority="1126" operator="containsText" text="R">
      <formula>NOT(ISERROR(SEARCH("R",CA22)))</formula>
    </cfRule>
  </conditionalFormatting>
  <conditionalFormatting sqref="CA22">
    <cfRule type="containsText" dxfId="4023" priority="1127" operator="containsText" text="E">
      <formula>NOT(ISERROR(SEARCH("E",CA22)))</formula>
    </cfRule>
    <cfRule type="containsText" dxfId="4022" priority="1128" operator="containsText" text="R">
      <formula>NOT(ISERROR(SEARCH("R",CA22)))</formula>
    </cfRule>
    <cfRule type="containsText" dxfId="4021" priority="1129" operator="containsText" text="F">
      <formula>NOT(ISERROR(SEARCH("F",CA22)))</formula>
    </cfRule>
    <cfRule type="containsText" dxfId="4020" priority="1131" operator="containsText" text="F">
      <formula>NOT(ISERROR(SEARCH("F",CA22)))</formula>
    </cfRule>
  </conditionalFormatting>
  <conditionalFormatting sqref="CA22">
    <cfRule type="containsText" dxfId="4019" priority="1130" operator="containsText" text="E">
      <formula>NOT(ISERROR(SEARCH("E",CA22)))</formula>
    </cfRule>
    <cfRule type="containsText" dxfId="4018" priority="1132" operator="containsText" text="R">
      <formula>NOT(ISERROR(SEARCH("R",CA22)))</formula>
    </cfRule>
  </conditionalFormatting>
  <conditionalFormatting sqref="R24:R25 AH24:AH25">
    <cfRule type="containsText" dxfId="4017" priority="1085" operator="containsText" text="E">
      <formula>NOT(ISERROR(SEARCH("E",R24)))</formula>
    </cfRule>
    <cfRule type="containsText" dxfId="4016" priority="1086" operator="containsText" text="R">
      <formula>NOT(ISERROR(SEARCH("R",R24)))</formula>
    </cfRule>
    <cfRule type="containsText" dxfId="4015" priority="1087" operator="containsText" text="E">
      <formula>NOT(ISERROR(SEARCH("E",R24)))</formula>
    </cfRule>
    <cfRule type="containsText" dxfId="4014" priority="1088" operator="containsText" text="R">
      <formula>NOT(ISERROR(SEARCH("R",R24)))</formula>
    </cfRule>
    <cfRule type="containsText" dxfId="4013" priority="1089" operator="containsText" text="F">
      <formula>NOT(ISERROR(SEARCH("F",R24)))</formula>
    </cfRule>
    <cfRule type="containsText" dxfId="4012" priority="1090" operator="containsText" text="E">
      <formula>NOT(ISERROR(SEARCH("E",R24)))</formula>
    </cfRule>
    <cfRule type="containsText" dxfId="4011" priority="1091" operator="containsText" text="F">
      <formula>NOT(ISERROR(SEARCH("F",R24)))</formula>
    </cfRule>
    <cfRule type="containsText" dxfId="4010" priority="1092" operator="containsText" text="R">
      <formula>NOT(ISERROR(SEARCH("R",R24)))</formula>
    </cfRule>
  </conditionalFormatting>
  <conditionalFormatting sqref="AP24:AP25">
    <cfRule type="containsText" dxfId="4009" priority="1118" operator="containsText" text="R">
      <formula>NOT(ISERROR(SEARCH("R",AP24)))</formula>
    </cfRule>
  </conditionalFormatting>
  <conditionalFormatting sqref="AP24:AP25">
    <cfRule type="containsText" dxfId="4008" priority="1119" operator="containsText" text="E">
      <formula>NOT(ISERROR(SEARCH("E",AP24)))</formula>
    </cfRule>
    <cfRule type="containsText" dxfId="4007" priority="1120" operator="containsText" text="R">
      <formula>NOT(ISERROR(SEARCH("R",AP24)))</formula>
    </cfRule>
    <cfRule type="containsText" dxfId="4006" priority="1121" operator="containsText" text="F">
      <formula>NOT(ISERROR(SEARCH("F",AP24)))</formula>
    </cfRule>
    <cfRule type="containsText" dxfId="4005" priority="1122" operator="containsText" text="E">
      <formula>NOT(ISERROR(SEARCH("E",AP24)))</formula>
    </cfRule>
    <cfRule type="containsText" dxfId="4004" priority="1123" operator="containsText" text="F">
      <formula>NOT(ISERROR(SEARCH("F",AP24)))</formula>
    </cfRule>
    <cfRule type="containsText" dxfId="4003" priority="1124" operator="containsText" text="R">
      <formula>NOT(ISERROR(SEARCH("R",AP24)))</formula>
    </cfRule>
  </conditionalFormatting>
  <conditionalFormatting sqref="AP24:AP25">
    <cfRule type="containsText" dxfId="4002" priority="1117" operator="containsText" text="E">
      <formula>NOT(ISERROR(SEARCH("E",AP24)))</formula>
    </cfRule>
  </conditionalFormatting>
  <conditionalFormatting sqref="AR24:AR25 AT24:AT25 BF24:BF25 BH24:BH25 BJ24:BJ25 BL24:BL25 BN24:BN25 BP24:BP25 BR24:BR25 BT24:BT25 BV24:BV25 BX24:BX25 BZ24:BZ25">
    <cfRule type="containsText" dxfId="4001" priority="1113" operator="containsText" text="F">
      <formula>NOT(ISERROR(SEARCH("F",AR24)))</formula>
    </cfRule>
  </conditionalFormatting>
  <conditionalFormatting sqref="AR24:AR25 AT24:AT25 BF24:BF25 BH24:BH25 BJ24:BJ25 BL24:BL25 BN24:BN25 BP24:BP25 BR24:BR25 BT24:BT25">
    <cfRule type="containsText" dxfId="4000" priority="1112" operator="containsText" text="R">
      <formula>NOT(ISERROR(SEARCH("R",AR24)))</formula>
    </cfRule>
  </conditionalFormatting>
  <conditionalFormatting sqref="AR24:AR25 AT24:AT25 BF24:BF25 BH24:BH25 BJ24:BJ25 BL24:BL25 BN24:BN25 BP24:BP25 BR24:BR25 BT24:BT25 BV24:BV25 BX24:BX25 BZ24:BZ25">
    <cfRule type="containsText" dxfId="3999" priority="1114" operator="containsText" text="E">
      <formula>NOT(ISERROR(SEARCH("E",AR24)))</formula>
    </cfRule>
    <cfRule type="containsText" dxfId="3998" priority="1115" operator="containsText" text="F">
      <formula>NOT(ISERROR(SEARCH("F",AR24)))</formula>
    </cfRule>
    <cfRule type="containsText" dxfId="3997" priority="1116" operator="containsText" text="R">
      <formula>NOT(ISERROR(SEARCH("R",AR24)))</formula>
    </cfRule>
  </conditionalFormatting>
  <conditionalFormatting sqref="AR24:AR25 BF24:BF25 BH24:BH25 BJ24:BJ25 BL24:BL25 BN24:BN25 BP24:BP25 BR24:BR25 BT24:BT25 AT24:AT25">
    <cfRule type="containsText" dxfId="3996" priority="1111" operator="containsText" text="E">
      <formula>NOT(ISERROR(SEARCH("E",AR24)))</formula>
    </cfRule>
  </conditionalFormatting>
  <conditionalFormatting sqref="AR24:AR25 BF24:BF25 BH24:BH25 BJ24:BJ25 BL24:BL25 BN24:BN25 BP24:BP25 BR24:BR25 BT24:BT25">
    <cfRule type="containsText" dxfId="3995" priority="1109" operator="containsText" text="E">
      <formula>NOT(ISERROR(SEARCH("E",AR24)))</formula>
    </cfRule>
    <cfRule type="containsText" dxfId="3994" priority="1110" operator="containsText" text="R">
      <formula>NOT(ISERROR(SEARCH("R",AR24)))</formula>
    </cfRule>
  </conditionalFormatting>
  <conditionalFormatting sqref="AS24:AS25">
    <cfRule type="containsText" dxfId="3993" priority="1101" operator="containsText" text="E">
      <formula>NOT(ISERROR(SEARCH("E",AS24)))</formula>
    </cfRule>
    <cfRule type="containsText" dxfId="3992" priority="1102" operator="containsText" text="R">
      <formula>NOT(ISERROR(SEARCH("R",AS24)))</formula>
    </cfRule>
  </conditionalFormatting>
  <conditionalFormatting sqref="AS24:AS25">
    <cfRule type="containsText" dxfId="3991" priority="1103" operator="containsText" text="E">
      <formula>NOT(ISERROR(SEARCH("E",AS24)))</formula>
    </cfRule>
    <cfRule type="containsText" dxfId="3990" priority="1104" operator="containsText" text="R">
      <formula>NOT(ISERROR(SEARCH("R",AS24)))</formula>
    </cfRule>
    <cfRule type="containsText" dxfId="3989" priority="1105" operator="containsText" text="F">
      <formula>NOT(ISERROR(SEARCH("F",AS24)))</formula>
    </cfRule>
    <cfRule type="containsText" dxfId="3988" priority="1107" operator="containsText" text="F">
      <formula>NOT(ISERROR(SEARCH("F",AS24)))</formula>
    </cfRule>
  </conditionalFormatting>
  <conditionalFormatting sqref="AS24:AT25">
    <cfRule type="containsText" dxfId="3987" priority="1106" operator="containsText" text="E">
      <formula>NOT(ISERROR(SEARCH("E",AS24)))</formula>
    </cfRule>
    <cfRule type="containsText" dxfId="3986" priority="1108" operator="containsText" text="R">
      <formula>NOT(ISERROR(SEARCH("R",AS24)))</formula>
    </cfRule>
  </conditionalFormatting>
  <conditionalFormatting sqref="BG24:BG25 BI24:BI25 BK24:BK25 BM24:BM25 BO24:BO25 BQ24:BQ25 BS24:BS25 BU24:BU25">
    <cfRule type="containsText" dxfId="3985" priority="1093" operator="containsText" text="E">
      <formula>NOT(ISERROR(SEARCH("E",BG24)))</formula>
    </cfRule>
    <cfRule type="containsText" dxfId="3984" priority="1094" operator="containsText" text="R">
      <formula>NOT(ISERROR(SEARCH("R",BG24)))</formula>
    </cfRule>
  </conditionalFormatting>
  <conditionalFormatting sqref="BG24:BG25 BI24:BI25 BK24:BK25 BM24:BM25 BO24:BO25 BQ24:BQ25 BS24:BS25 BU24:BU25">
    <cfRule type="containsText" dxfId="3983" priority="1095" operator="containsText" text="E">
      <formula>NOT(ISERROR(SEARCH("E",BG24)))</formula>
    </cfRule>
    <cfRule type="containsText" dxfId="3982" priority="1096" operator="containsText" text="R">
      <formula>NOT(ISERROR(SEARCH("R",BG24)))</formula>
    </cfRule>
    <cfRule type="containsText" dxfId="3981" priority="1097" operator="containsText" text="F">
      <formula>NOT(ISERROR(SEARCH("F",BG24)))</formula>
    </cfRule>
    <cfRule type="containsText" dxfId="3980" priority="1099" operator="containsText" text="F">
      <formula>NOT(ISERROR(SEARCH("F",BG24)))</formula>
    </cfRule>
  </conditionalFormatting>
  <conditionalFormatting sqref="BG24:BG25 BI24:BI25 BK24:BK25 BM24:BM25 BO24:BO25 BQ24:BQ25 BS24:BS25 BU24:BV25">
    <cfRule type="containsText" dxfId="3979" priority="1098" operator="containsText" text="E">
      <formula>NOT(ISERROR(SEARCH("E",BG24)))</formula>
    </cfRule>
    <cfRule type="containsText" dxfId="3978" priority="1100" operator="containsText" text="R">
      <formula>NOT(ISERROR(SEARCH("R",BG24)))</formula>
    </cfRule>
  </conditionalFormatting>
  <conditionalFormatting sqref="BV24:BV25">
    <cfRule type="containsText" dxfId="3977" priority="1083" operator="containsText" text="E">
      <formula>NOT(ISERROR(SEARCH("E",BV24)))</formula>
    </cfRule>
    <cfRule type="containsText" dxfId="3976" priority="1084" operator="containsText" text="R">
      <formula>NOT(ISERROR(SEARCH("R",BV24)))</formula>
    </cfRule>
  </conditionalFormatting>
  <conditionalFormatting sqref="BW24:BW25">
    <cfRule type="containsText" dxfId="3975" priority="1075" operator="containsText" text="E">
      <formula>NOT(ISERROR(SEARCH("E",BW24)))</formula>
    </cfRule>
    <cfRule type="containsText" dxfId="3974" priority="1076" operator="containsText" text="R">
      <formula>NOT(ISERROR(SEARCH("R",BW24)))</formula>
    </cfRule>
  </conditionalFormatting>
  <conditionalFormatting sqref="BW24:BW25">
    <cfRule type="containsText" dxfId="3973" priority="1077" operator="containsText" text="E">
      <formula>NOT(ISERROR(SEARCH("E",BW24)))</formula>
    </cfRule>
    <cfRule type="containsText" dxfId="3972" priority="1078" operator="containsText" text="R">
      <formula>NOT(ISERROR(SEARCH("R",BW24)))</formula>
    </cfRule>
    <cfRule type="containsText" dxfId="3971" priority="1079" operator="containsText" text="F">
      <formula>NOT(ISERROR(SEARCH("F",BW24)))</formula>
    </cfRule>
    <cfRule type="containsText" dxfId="3970" priority="1081" operator="containsText" text="F">
      <formula>NOT(ISERROR(SEARCH("F",BW24)))</formula>
    </cfRule>
  </conditionalFormatting>
  <conditionalFormatting sqref="BW24:BX25">
    <cfRule type="containsText" dxfId="3969" priority="1080" operator="containsText" text="E">
      <formula>NOT(ISERROR(SEARCH("E",BW24)))</formula>
    </cfRule>
    <cfRule type="containsText" dxfId="3968" priority="1082" operator="containsText" text="R">
      <formula>NOT(ISERROR(SEARCH("R",BW24)))</formula>
    </cfRule>
  </conditionalFormatting>
  <conditionalFormatting sqref="BX24:BX25">
    <cfRule type="containsText" dxfId="3967" priority="1073" operator="containsText" text="E">
      <formula>NOT(ISERROR(SEARCH("E",BX24)))</formula>
    </cfRule>
    <cfRule type="containsText" dxfId="3966" priority="1074" operator="containsText" text="R">
      <formula>NOT(ISERROR(SEARCH("R",BX24)))</formula>
    </cfRule>
  </conditionalFormatting>
  <conditionalFormatting sqref="BY24:BY25">
    <cfRule type="containsText" dxfId="3965" priority="1065" operator="containsText" text="E">
      <formula>NOT(ISERROR(SEARCH("E",BY24)))</formula>
    </cfRule>
    <cfRule type="containsText" dxfId="3964" priority="1066" operator="containsText" text="R">
      <formula>NOT(ISERROR(SEARCH("R",BY24)))</formula>
    </cfRule>
  </conditionalFormatting>
  <conditionalFormatting sqref="BY24:BY25">
    <cfRule type="containsText" dxfId="3963" priority="1067" operator="containsText" text="E">
      <formula>NOT(ISERROR(SEARCH("E",BY24)))</formula>
    </cfRule>
    <cfRule type="containsText" dxfId="3962" priority="1068" operator="containsText" text="R">
      <formula>NOT(ISERROR(SEARCH("R",BY24)))</formula>
    </cfRule>
    <cfRule type="containsText" dxfId="3961" priority="1069" operator="containsText" text="F">
      <formula>NOT(ISERROR(SEARCH("F",BY24)))</formula>
    </cfRule>
    <cfRule type="containsText" dxfId="3960" priority="1071" operator="containsText" text="F">
      <formula>NOT(ISERROR(SEARCH("F",BY24)))</formula>
    </cfRule>
  </conditionalFormatting>
  <conditionalFormatting sqref="BY24:BZ25">
    <cfRule type="containsText" dxfId="3959" priority="1070" operator="containsText" text="E">
      <formula>NOT(ISERROR(SEARCH("E",BY24)))</formula>
    </cfRule>
    <cfRule type="containsText" dxfId="3958" priority="1072" operator="containsText" text="R">
      <formula>NOT(ISERROR(SEARCH("R",BY24)))</formula>
    </cfRule>
  </conditionalFormatting>
  <conditionalFormatting sqref="BZ24:BZ25">
    <cfRule type="containsText" dxfId="3957" priority="1063" operator="containsText" text="E">
      <formula>NOT(ISERROR(SEARCH("E",BZ24)))</formula>
    </cfRule>
    <cfRule type="containsText" dxfId="3956" priority="1064" operator="containsText" text="R">
      <formula>NOT(ISERROR(SEARCH("R",BZ24)))</formula>
    </cfRule>
  </conditionalFormatting>
  <conditionalFormatting sqref="CA24:CA25">
    <cfRule type="containsText" dxfId="3955" priority="1055" operator="containsText" text="E">
      <formula>NOT(ISERROR(SEARCH("E",CA24)))</formula>
    </cfRule>
    <cfRule type="containsText" dxfId="3954" priority="1056" operator="containsText" text="R">
      <formula>NOT(ISERROR(SEARCH("R",CA24)))</formula>
    </cfRule>
  </conditionalFormatting>
  <conditionalFormatting sqref="CA24:CA25">
    <cfRule type="containsText" dxfId="3953" priority="1057" operator="containsText" text="E">
      <formula>NOT(ISERROR(SEARCH("E",CA24)))</formula>
    </cfRule>
    <cfRule type="containsText" dxfId="3952" priority="1058" operator="containsText" text="R">
      <formula>NOT(ISERROR(SEARCH("R",CA24)))</formula>
    </cfRule>
    <cfRule type="containsText" dxfId="3951" priority="1059" operator="containsText" text="F">
      <formula>NOT(ISERROR(SEARCH("F",CA24)))</formula>
    </cfRule>
    <cfRule type="containsText" dxfId="3950" priority="1061" operator="containsText" text="F">
      <formula>NOT(ISERROR(SEARCH("F",CA24)))</formula>
    </cfRule>
  </conditionalFormatting>
  <conditionalFormatting sqref="CA24:CA25">
    <cfRule type="containsText" dxfId="3949" priority="1060" operator="containsText" text="E">
      <formula>NOT(ISERROR(SEARCH("E",CA24)))</formula>
    </cfRule>
    <cfRule type="containsText" dxfId="3948" priority="1062" operator="containsText" text="R">
      <formula>NOT(ISERROR(SEARCH("R",CA24)))</formula>
    </cfRule>
  </conditionalFormatting>
  <conditionalFormatting sqref="R28:R29 AH28:AH29">
    <cfRule type="containsText" dxfId="3947" priority="1015" operator="containsText" text="E">
      <formula>NOT(ISERROR(SEARCH("E",R28)))</formula>
    </cfRule>
    <cfRule type="containsText" dxfId="3946" priority="1016" operator="containsText" text="R">
      <formula>NOT(ISERROR(SEARCH("R",R28)))</formula>
    </cfRule>
    <cfRule type="containsText" dxfId="3945" priority="1017" operator="containsText" text="E">
      <formula>NOT(ISERROR(SEARCH("E",R28)))</formula>
    </cfRule>
    <cfRule type="containsText" dxfId="3944" priority="1018" operator="containsText" text="R">
      <formula>NOT(ISERROR(SEARCH("R",R28)))</formula>
    </cfRule>
    <cfRule type="containsText" dxfId="3943" priority="1019" operator="containsText" text="F">
      <formula>NOT(ISERROR(SEARCH("F",R28)))</formula>
    </cfRule>
    <cfRule type="containsText" dxfId="3942" priority="1020" operator="containsText" text="E">
      <formula>NOT(ISERROR(SEARCH("E",R28)))</formula>
    </cfRule>
    <cfRule type="containsText" dxfId="3941" priority="1021" operator="containsText" text="F">
      <formula>NOT(ISERROR(SEARCH("F",R28)))</formula>
    </cfRule>
    <cfRule type="containsText" dxfId="3940" priority="1022" operator="containsText" text="R">
      <formula>NOT(ISERROR(SEARCH("R",R28)))</formula>
    </cfRule>
  </conditionalFormatting>
  <conditionalFormatting sqref="AP28:AP29">
    <cfRule type="containsText" dxfId="3939" priority="1048" operator="containsText" text="R">
      <formula>NOT(ISERROR(SEARCH("R",AP28)))</formula>
    </cfRule>
  </conditionalFormatting>
  <conditionalFormatting sqref="AP28:AP29">
    <cfRule type="containsText" dxfId="3938" priority="1049" operator="containsText" text="E">
      <formula>NOT(ISERROR(SEARCH("E",AP28)))</formula>
    </cfRule>
    <cfRule type="containsText" dxfId="3937" priority="1050" operator="containsText" text="R">
      <formula>NOT(ISERROR(SEARCH("R",AP28)))</formula>
    </cfRule>
    <cfRule type="containsText" dxfId="3936" priority="1051" operator="containsText" text="F">
      <formula>NOT(ISERROR(SEARCH("F",AP28)))</formula>
    </cfRule>
    <cfRule type="containsText" dxfId="3935" priority="1052" operator="containsText" text="E">
      <formula>NOT(ISERROR(SEARCH("E",AP28)))</formula>
    </cfRule>
    <cfRule type="containsText" dxfId="3934" priority="1053" operator="containsText" text="F">
      <formula>NOT(ISERROR(SEARCH("F",AP28)))</formula>
    </cfRule>
    <cfRule type="containsText" dxfId="3933" priority="1054" operator="containsText" text="R">
      <formula>NOT(ISERROR(SEARCH("R",AP28)))</formula>
    </cfRule>
  </conditionalFormatting>
  <conditionalFormatting sqref="AP28:AP29">
    <cfRule type="containsText" dxfId="3932" priority="1047" operator="containsText" text="E">
      <formula>NOT(ISERROR(SEARCH("E",AP28)))</formula>
    </cfRule>
  </conditionalFormatting>
  <conditionalFormatting sqref="AR28:AR29 AT28:AT29 BF28:BF29 BH28:BH29 BJ28:BJ29 BL28:BL29 BN28:BN29 BP28:BP29 BR28:BR29 BT28:BT29 BV28:BV29 BX28:BX29 BZ28:BZ29">
    <cfRule type="containsText" dxfId="3931" priority="1043" operator="containsText" text="F">
      <formula>NOT(ISERROR(SEARCH("F",AR28)))</formula>
    </cfRule>
  </conditionalFormatting>
  <conditionalFormatting sqref="AR28:AR29 AT28:AT29 BF28:BF29 BH28:BH29 BJ28:BJ29 BL28:BL29 BN28:BN29 BP28:BP29 BR28:BR29 BT28:BT29">
    <cfRule type="containsText" dxfId="3930" priority="1042" operator="containsText" text="R">
      <formula>NOT(ISERROR(SEARCH("R",AR28)))</formula>
    </cfRule>
  </conditionalFormatting>
  <conditionalFormatting sqref="AR28:AR29 AT28:AT29 BF28:BF29 BH28:BH29 BJ28:BJ29 BL28:BL29 BN28:BN29 BP28:BP29 BR28:BR29 BT28:BT29 BV28:BV29 BX28:BX29 BZ28:BZ29">
    <cfRule type="containsText" dxfId="3929" priority="1044" operator="containsText" text="E">
      <formula>NOT(ISERROR(SEARCH("E",AR28)))</formula>
    </cfRule>
    <cfRule type="containsText" dxfId="3928" priority="1045" operator="containsText" text="F">
      <formula>NOT(ISERROR(SEARCH("F",AR28)))</formula>
    </cfRule>
    <cfRule type="containsText" dxfId="3927" priority="1046" operator="containsText" text="R">
      <formula>NOT(ISERROR(SEARCH("R",AR28)))</formula>
    </cfRule>
  </conditionalFormatting>
  <conditionalFormatting sqref="AR28:AR29 BF28:BF29 BH28:BH29 BJ28:BJ29 BL28:BL29 BN28:BN29 BP28:BP29 BR28:BR29 BT28:BT29 AT28:AT29">
    <cfRule type="containsText" dxfId="3926" priority="1041" operator="containsText" text="E">
      <formula>NOT(ISERROR(SEARCH("E",AR28)))</formula>
    </cfRule>
  </conditionalFormatting>
  <conditionalFormatting sqref="AR28:AR29 BF28:BF29 BH28:BH29 BJ28:BJ29 BL28:BL29 BN28:BN29 BP28:BP29 BR28:BR29 BT28:BT29">
    <cfRule type="containsText" dxfId="3925" priority="1039" operator="containsText" text="E">
      <formula>NOT(ISERROR(SEARCH("E",AR28)))</formula>
    </cfRule>
    <cfRule type="containsText" dxfId="3924" priority="1040" operator="containsText" text="R">
      <formula>NOT(ISERROR(SEARCH("R",AR28)))</formula>
    </cfRule>
  </conditionalFormatting>
  <conditionalFormatting sqref="AS28:AS29">
    <cfRule type="containsText" dxfId="3923" priority="1031" operator="containsText" text="E">
      <formula>NOT(ISERROR(SEARCH("E",AS28)))</formula>
    </cfRule>
    <cfRule type="containsText" dxfId="3922" priority="1032" operator="containsText" text="R">
      <formula>NOT(ISERROR(SEARCH("R",AS28)))</formula>
    </cfRule>
  </conditionalFormatting>
  <conditionalFormatting sqref="AS28:AS29">
    <cfRule type="containsText" dxfId="3921" priority="1033" operator="containsText" text="E">
      <formula>NOT(ISERROR(SEARCH("E",AS28)))</formula>
    </cfRule>
    <cfRule type="containsText" dxfId="3920" priority="1034" operator="containsText" text="R">
      <formula>NOT(ISERROR(SEARCH("R",AS28)))</formula>
    </cfRule>
    <cfRule type="containsText" dxfId="3919" priority="1035" operator="containsText" text="F">
      <formula>NOT(ISERROR(SEARCH("F",AS28)))</formula>
    </cfRule>
    <cfRule type="containsText" dxfId="3918" priority="1037" operator="containsText" text="F">
      <formula>NOT(ISERROR(SEARCH("F",AS28)))</formula>
    </cfRule>
  </conditionalFormatting>
  <conditionalFormatting sqref="AS28:AT29">
    <cfRule type="containsText" dxfId="3917" priority="1036" operator="containsText" text="E">
      <formula>NOT(ISERROR(SEARCH("E",AS28)))</formula>
    </cfRule>
    <cfRule type="containsText" dxfId="3916" priority="1038" operator="containsText" text="R">
      <formula>NOT(ISERROR(SEARCH("R",AS28)))</formula>
    </cfRule>
  </conditionalFormatting>
  <conditionalFormatting sqref="BG28:BG29 BI28:BI29 BK28:BK29 BM28:BM29 BO28:BO29 BQ28:BQ29 BS28:BS29 BU28:BU29">
    <cfRule type="containsText" dxfId="3915" priority="1023" operator="containsText" text="E">
      <formula>NOT(ISERROR(SEARCH("E",BG28)))</formula>
    </cfRule>
    <cfRule type="containsText" dxfId="3914" priority="1024" operator="containsText" text="R">
      <formula>NOT(ISERROR(SEARCH("R",BG28)))</formula>
    </cfRule>
  </conditionalFormatting>
  <conditionalFormatting sqref="BG28:BG29 BI28:BI29 BK28:BK29 BM28:BM29 BO28:BO29 BQ28:BQ29 BS28:BS29 BU28:BU29">
    <cfRule type="containsText" dxfId="3913" priority="1025" operator="containsText" text="E">
      <formula>NOT(ISERROR(SEARCH("E",BG28)))</formula>
    </cfRule>
    <cfRule type="containsText" dxfId="3912" priority="1026" operator="containsText" text="R">
      <formula>NOT(ISERROR(SEARCH("R",BG28)))</formula>
    </cfRule>
    <cfRule type="containsText" dxfId="3911" priority="1027" operator="containsText" text="F">
      <formula>NOT(ISERROR(SEARCH("F",BG28)))</formula>
    </cfRule>
    <cfRule type="containsText" dxfId="3910" priority="1029" operator="containsText" text="F">
      <formula>NOT(ISERROR(SEARCH("F",BG28)))</formula>
    </cfRule>
  </conditionalFormatting>
  <conditionalFormatting sqref="BG28:BG29 BI28:BI29 BK28:BK29 BM28:BM29 BO28:BO29 BQ28:BQ29 BS28:BS29 BU28:BV29">
    <cfRule type="containsText" dxfId="3909" priority="1028" operator="containsText" text="E">
      <formula>NOT(ISERROR(SEARCH("E",BG28)))</formula>
    </cfRule>
    <cfRule type="containsText" dxfId="3908" priority="1030" operator="containsText" text="R">
      <formula>NOT(ISERROR(SEARCH("R",BG28)))</formula>
    </cfRule>
  </conditionalFormatting>
  <conditionalFormatting sqref="BV28:BV29">
    <cfRule type="containsText" dxfId="3907" priority="1013" operator="containsText" text="E">
      <formula>NOT(ISERROR(SEARCH("E",BV28)))</formula>
    </cfRule>
    <cfRule type="containsText" dxfId="3906" priority="1014" operator="containsText" text="R">
      <formula>NOT(ISERROR(SEARCH("R",BV28)))</formula>
    </cfRule>
  </conditionalFormatting>
  <conditionalFormatting sqref="BW28:BW29">
    <cfRule type="containsText" dxfId="3905" priority="1005" operator="containsText" text="E">
      <formula>NOT(ISERROR(SEARCH("E",BW28)))</formula>
    </cfRule>
    <cfRule type="containsText" dxfId="3904" priority="1006" operator="containsText" text="R">
      <formula>NOT(ISERROR(SEARCH("R",BW28)))</formula>
    </cfRule>
  </conditionalFormatting>
  <conditionalFormatting sqref="BW28:BW29">
    <cfRule type="containsText" dxfId="3903" priority="1007" operator="containsText" text="E">
      <formula>NOT(ISERROR(SEARCH("E",BW28)))</formula>
    </cfRule>
    <cfRule type="containsText" dxfId="3902" priority="1008" operator="containsText" text="R">
      <formula>NOT(ISERROR(SEARCH("R",BW28)))</formula>
    </cfRule>
    <cfRule type="containsText" dxfId="3901" priority="1009" operator="containsText" text="F">
      <formula>NOT(ISERROR(SEARCH("F",BW28)))</formula>
    </cfRule>
    <cfRule type="containsText" dxfId="3900" priority="1011" operator="containsText" text="F">
      <formula>NOT(ISERROR(SEARCH("F",BW28)))</formula>
    </cfRule>
  </conditionalFormatting>
  <conditionalFormatting sqref="BW28:BX29">
    <cfRule type="containsText" dxfId="3899" priority="1010" operator="containsText" text="E">
      <formula>NOT(ISERROR(SEARCH("E",BW28)))</formula>
    </cfRule>
    <cfRule type="containsText" dxfId="3898" priority="1012" operator="containsText" text="R">
      <formula>NOT(ISERROR(SEARCH("R",BW28)))</formula>
    </cfRule>
  </conditionalFormatting>
  <conditionalFormatting sqref="BX28:BX29">
    <cfRule type="containsText" dxfId="3897" priority="1003" operator="containsText" text="E">
      <formula>NOT(ISERROR(SEARCH("E",BX28)))</formula>
    </cfRule>
    <cfRule type="containsText" dxfId="3896" priority="1004" operator="containsText" text="R">
      <formula>NOT(ISERROR(SEARCH("R",BX28)))</formula>
    </cfRule>
  </conditionalFormatting>
  <conditionalFormatting sqref="BY28:BY29">
    <cfRule type="containsText" dxfId="3895" priority="995" operator="containsText" text="E">
      <formula>NOT(ISERROR(SEARCH("E",BY28)))</formula>
    </cfRule>
    <cfRule type="containsText" dxfId="3894" priority="996" operator="containsText" text="R">
      <formula>NOT(ISERROR(SEARCH("R",BY28)))</formula>
    </cfRule>
  </conditionalFormatting>
  <conditionalFormatting sqref="BY28:BY29">
    <cfRule type="containsText" dxfId="3893" priority="997" operator="containsText" text="E">
      <formula>NOT(ISERROR(SEARCH("E",BY28)))</formula>
    </cfRule>
    <cfRule type="containsText" dxfId="3892" priority="998" operator="containsText" text="R">
      <formula>NOT(ISERROR(SEARCH("R",BY28)))</formula>
    </cfRule>
    <cfRule type="containsText" dxfId="3891" priority="999" operator="containsText" text="F">
      <formula>NOT(ISERROR(SEARCH("F",BY28)))</formula>
    </cfRule>
    <cfRule type="containsText" dxfId="3890" priority="1001" operator="containsText" text="F">
      <formula>NOT(ISERROR(SEARCH("F",BY28)))</formula>
    </cfRule>
  </conditionalFormatting>
  <conditionalFormatting sqref="BY28:BZ29">
    <cfRule type="containsText" dxfId="3889" priority="1000" operator="containsText" text="E">
      <formula>NOT(ISERROR(SEARCH("E",BY28)))</formula>
    </cfRule>
    <cfRule type="containsText" dxfId="3888" priority="1002" operator="containsText" text="R">
      <formula>NOT(ISERROR(SEARCH("R",BY28)))</formula>
    </cfRule>
  </conditionalFormatting>
  <conditionalFormatting sqref="BZ28:BZ29">
    <cfRule type="containsText" dxfId="3887" priority="993" operator="containsText" text="E">
      <formula>NOT(ISERROR(SEARCH("E",BZ28)))</formula>
    </cfRule>
    <cfRule type="containsText" dxfId="3886" priority="994" operator="containsText" text="R">
      <formula>NOT(ISERROR(SEARCH("R",BZ28)))</formula>
    </cfRule>
  </conditionalFormatting>
  <conditionalFormatting sqref="CA28:CA29">
    <cfRule type="containsText" dxfId="3885" priority="985" operator="containsText" text="E">
      <formula>NOT(ISERROR(SEARCH("E",CA28)))</formula>
    </cfRule>
    <cfRule type="containsText" dxfId="3884" priority="986" operator="containsText" text="R">
      <formula>NOT(ISERROR(SEARCH("R",CA28)))</formula>
    </cfRule>
  </conditionalFormatting>
  <conditionalFormatting sqref="CA28:CA29">
    <cfRule type="containsText" dxfId="3883" priority="987" operator="containsText" text="E">
      <formula>NOT(ISERROR(SEARCH("E",CA28)))</formula>
    </cfRule>
    <cfRule type="containsText" dxfId="3882" priority="988" operator="containsText" text="R">
      <formula>NOT(ISERROR(SEARCH("R",CA28)))</formula>
    </cfRule>
    <cfRule type="containsText" dxfId="3881" priority="989" operator="containsText" text="F">
      <formula>NOT(ISERROR(SEARCH("F",CA28)))</formula>
    </cfRule>
    <cfRule type="containsText" dxfId="3880" priority="991" operator="containsText" text="F">
      <formula>NOT(ISERROR(SEARCH("F",CA28)))</formula>
    </cfRule>
  </conditionalFormatting>
  <conditionalFormatting sqref="CA28:CA29">
    <cfRule type="containsText" dxfId="3879" priority="990" operator="containsText" text="E">
      <formula>NOT(ISERROR(SEARCH("E",CA28)))</formula>
    </cfRule>
    <cfRule type="containsText" dxfId="3878" priority="992" operator="containsText" text="R">
      <formula>NOT(ISERROR(SEARCH("R",CA28)))</formula>
    </cfRule>
  </conditionalFormatting>
  <conditionalFormatting sqref="R32 AH32">
    <cfRule type="containsText" dxfId="3877" priority="945" operator="containsText" text="E">
      <formula>NOT(ISERROR(SEARCH("E",R32)))</formula>
    </cfRule>
    <cfRule type="containsText" dxfId="3876" priority="946" operator="containsText" text="R">
      <formula>NOT(ISERROR(SEARCH("R",R32)))</formula>
    </cfRule>
    <cfRule type="containsText" dxfId="3875" priority="947" operator="containsText" text="E">
      <formula>NOT(ISERROR(SEARCH("E",R32)))</formula>
    </cfRule>
    <cfRule type="containsText" dxfId="3874" priority="948" operator="containsText" text="R">
      <formula>NOT(ISERROR(SEARCH("R",R32)))</formula>
    </cfRule>
    <cfRule type="containsText" dxfId="3873" priority="949" operator="containsText" text="F">
      <formula>NOT(ISERROR(SEARCH("F",R32)))</formula>
    </cfRule>
    <cfRule type="containsText" dxfId="3872" priority="950" operator="containsText" text="E">
      <formula>NOT(ISERROR(SEARCH("E",R32)))</formula>
    </cfRule>
    <cfRule type="containsText" dxfId="3871" priority="951" operator="containsText" text="F">
      <formula>NOT(ISERROR(SEARCH("F",R32)))</formula>
    </cfRule>
    <cfRule type="containsText" dxfId="3870" priority="952" operator="containsText" text="R">
      <formula>NOT(ISERROR(SEARCH("R",R32)))</formula>
    </cfRule>
  </conditionalFormatting>
  <conditionalFormatting sqref="AP32">
    <cfRule type="containsText" dxfId="3869" priority="978" operator="containsText" text="R">
      <formula>NOT(ISERROR(SEARCH("R",AP32)))</formula>
    </cfRule>
  </conditionalFormatting>
  <conditionalFormatting sqref="AP32">
    <cfRule type="containsText" dxfId="3868" priority="979" operator="containsText" text="E">
      <formula>NOT(ISERROR(SEARCH("E",AP32)))</formula>
    </cfRule>
    <cfRule type="containsText" dxfId="3867" priority="980" operator="containsText" text="R">
      <formula>NOT(ISERROR(SEARCH("R",AP32)))</formula>
    </cfRule>
    <cfRule type="containsText" dxfId="3866" priority="981" operator="containsText" text="F">
      <formula>NOT(ISERROR(SEARCH("F",AP32)))</formula>
    </cfRule>
    <cfRule type="containsText" dxfId="3865" priority="982" operator="containsText" text="E">
      <formula>NOT(ISERROR(SEARCH("E",AP32)))</formula>
    </cfRule>
    <cfRule type="containsText" dxfId="3864" priority="983" operator="containsText" text="F">
      <formula>NOT(ISERROR(SEARCH("F",AP32)))</formula>
    </cfRule>
    <cfRule type="containsText" dxfId="3863" priority="984" operator="containsText" text="R">
      <formula>NOT(ISERROR(SEARCH("R",AP32)))</formula>
    </cfRule>
  </conditionalFormatting>
  <conditionalFormatting sqref="AP32">
    <cfRule type="containsText" dxfId="3862" priority="977" operator="containsText" text="E">
      <formula>NOT(ISERROR(SEARCH("E",AP32)))</formula>
    </cfRule>
  </conditionalFormatting>
  <conditionalFormatting sqref="AR32 AT32 BF32 BH32 BJ32 BL32 BN32 BP32 BR32 BT32 BV32 BX32 BZ32">
    <cfRule type="containsText" dxfId="3861" priority="973" operator="containsText" text="F">
      <formula>NOT(ISERROR(SEARCH("F",AR32)))</formula>
    </cfRule>
  </conditionalFormatting>
  <conditionalFormatting sqref="AR32 AT32 BF32 BH32 BJ32 BL32 BN32 BP32 BR32 BT32">
    <cfRule type="containsText" dxfId="3860" priority="972" operator="containsText" text="R">
      <formula>NOT(ISERROR(SEARCH("R",AR32)))</formula>
    </cfRule>
  </conditionalFormatting>
  <conditionalFormatting sqref="AR32 AT32 BF32 BH32 BJ32 BL32 BN32 BP32 BR32 BT32 BV32 BX32 BZ32">
    <cfRule type="containsText" dxfId="3859" priority="974" operator="containsText" text="E">
      <formula>NOT(ISERROR(SEARCH("E",AR32)))</formula>
    </cfRule>
    <cfRule type="containsText" dxfId="3858" priority="975" operator="containsText" text="F">
      <formula>NOT(ISERROR(SEARCH("F",AR32)))</formula>
    </cfRule>
    <cfRule type="containsText" dxfId="3857" priority="976" operator="containsText" text="R">
      <formula>NOT(ISERROR(SEARCH("R",AR32)))</formula>
    </cfRule>
  </conditionalFormatting>
  <conditionalFormatting sqref="AR32 BF32 BH32 BJ32 BL32 BN32 BP32 BR32 BT32 AT32">
    <cfRule type="containsText" dxfId="3856" priority="971" operator="containsText" text="E">
      <formula>NOT(ISERROR(SEARCH("E",AR32)))</formula>
    </cfRule>
  </conditionalFormatting>
  <conditionalFormatting sqref="AR32 BF32 BH32 BJ32 BL32 BN32 BP32 BR32 BT32">
    <cfRule type="containsText" dxfId="3855" priority="969" operator="containsText" text="E">
      <formula>NOT(ISERROR(SEARCH("E",AR32)))</formula>
    </cfRule>
    <cfRule type="containsText" dxfId="3854" priority="970" operator="containsText" text="R">
      <formula>NOT(ISERROR(SEARCH("R",AR32)))</formula>
    </cfRule>
  </conditionalFormatting>
  <conditionalFormatting sqref="AS32">
    <cfRule type="containsText" dxfId="3853" priority="961" operator="containsText" text="E">
      <formula>NOT(ISERROR(SEARCH("E",AS32)))</formula>
    </cfRule>
    <cfRule type="containsText" dxfId="3852" priority="962" operator="containsText" text="R">
      <formula>NOT(ISERROR(SEARCH("R",AS32)))</formula>
    </cfRule>
  </conditionalFormatting>
  <conditionalFormatting sqref="AS32">
    <cfRule type="containsText" dxfId="3851" priority="963" operator="containsText" text="E">
      <formula>NOT(ISERROR(SEARCH("E",AS32)))</formula>
    </cfRule>
    <cfRule type="containsText" dxfId="3850" priority="964" operator="containsText" text="R">
      <formula>NOT(ISERROR(SEARCH("R",AS32)))</formula>
    </cfRule>
    <cfRule type="containsText" dxfId="3849" priority="965" operator="containsText" text="F">
      <formula>NOT(ISERROR(SEARCH("F",AS32)))</formula>
    </cfRule>
    <cfRule type="containsText" dxfId="3848" priority="967" operator="containsText" text="F">
      <formula>NOT(ISERROR(SEARCH("F",AS32)))</formula>
    </cfRule>
  </conditionalFormatting>
  <conditionalFormatting sqref="AS32:AT32">
    <cfRule type="containsText" dxfId="3847" priority="966" operator="containsText" text="E">
      <formula>NOT(ISERROR(SEARCH("E",AS32)))</formula>
    </cfRule>
    <cfRule type="containsText" dxfId="3846" priority="968" operator="containsText" text="R">
      <formula>NOT(ISERROR(SEARCH("R",AS32)))</formula>
    </cfRule>
  </conditionalFormatting>
  <conditionalFormatting sqref="BG32 BI32 BK32 BM32 BO32 BQ32 BS32 BU32">
    <cfRule type="containsText" dxfId="3845" priority="953" operator="containsText" text="E">
      <formula>NOT(ISERROR(SEARCH("E",BG32)))</formula>
    </cfRule>
    <cfRule type="containsText" dxfId="3844" priority="954" operator="containsText" text="R">
      <formula>NOT(ISERROR(SEARCH("R",BG32)))</formula>
    </cfRule>
  </conditionalFormatting>
  <conditionalFormatting sqref="BG32 BI32 BK32 BM32 BO32 BQ32 BS32 BU32">
    <cfRule type="containsText" dxfId="3843" priority="955" operator="containsText" text="E">
      <formula>NOT(ISERROR(SEARCH("E",BG32)))</formula>
    </cfRule>
    <cfRule type="containsText" dxfId="3842" priority="956" operator="containsText" text="R">
      <formula>NOT(ISERROR(SEARCH("R",BG32)))</formula>
    </cfRule>
    <cfRule type="containsText" dxfId="3841" priority="957" operator="containsText" text="F">
      <formula>NOT(ISERROR(SEARCH("F",BG32)))</formula>
    </cfRule>
    <cfRule type="containsText" dxfId="3840" priority="959" operator="containsText" text="F">
      <formula>NOT(ISERROR(SEARCH("F",BG32)))</formula>
    </cfRule>
  </conditionalFormatting>
  <conditionalFormatting sqref="BG32 BI32 BK32 BM32 BO32 BQ32 BS32 BU32:BV32">
    <cfRule type="containsText" dxfId="3839" priority="958" operator="containsText" text="E">
      <formula>NOT(ISERROR(SEARCH("E",BG32)))</formula>
    </cfRule>
    <cfRule type="containsText" dxfId="3838" priority="960" operator="containsText" text="R">
      <formula>NOT(ISERROR(SEARCH("R",BG32)))</formula>
    </cfRule>
  </conditionalFormatting>
  <conditionalFormatting sqref="BV32">
    <cfRule type="containsText" dxfId="3837" priority="943" operator="containsText" text="E">
      <formula>NOT(ISERROR(SEARCH("E",BV32)))</formula>
    </cfRule>
    <cfRule type="containsText" dxfId="3836" priority="944" operator="containsText" text="R">
      <formula>NOT(ISERROR(SEARCH("R",BV32)))</formula>
    </cfRule>
  </conditionalFormatting>
  <conditionalFormatting sqref="BW32">
    <cfRule type="containsText" dxfId="3835" priority="935" operator="containsText" text="E">
      <formula>NOT(ISERROR(SEARCH("E",BW32)))</formula>
    </cfRule>
    <cfRule type="containsText" dxfId="3834" priority="936" operator="containsText" text="R">
      <formula>NOT(ISERROR(SEARCH("R",BW32)))</formula>
    </cfRule>
  </conditionalFormatting>
  <conditionalFormatting sqref="BW32">
    <cfRule type="containsText" dxfId="3833" priority="937" operator="containsText" text="E">
      <formula>NOT(ISERROR(SEARCH("E",BW32)))</formula>
    </cfRule>
    <cfRule type="containsText" dxfId="3832" priority="938" operator="containsText" text="R">
      <formula>NOT(ISERROR(SEARCH("R",BW32)))</formula>
    </cfRule>
    <cfRule type="containsText" dxfId="3831" priority="939" operator="containsText" text="F">
      <formula>NOT(ISERROR(SEARCH("F",BW32)))</formula>
    </cfRule>
    <cfRule type="containsText" dxfId="3830" priority="941" operator="containsText" text="F">
      <formula>NOT(ISERROR(SEARCH("F",BW32)))</formula>
    </cfRule>
  </conditionalFormatting>
  <conditionalFormatting sqref="BW32:BX32">
    <cfRule type="containsText" dxfId="3829" priority="940" operator="containsText" text="E">
      <formula>NOT(ISERROR(SEARCH("E",BW32)))</formula>
    </cfRule>
    <cfRule type="containsText" dxfId="3828" priority="942" operator="containsText" text="R">
      <formula>NOT(ISERROR(SEARCH("R",BW32)))</formula>
    </cfRule>
  </conditionalFormatting>
  <conditionalFormatting sqref="BX32">
    <cfRule type="containsText" dxfId="3827" priority="933" operator="containsText" text="E">
      <formula>NOT(ISERROR(SEARCH("E",BX32)))</formula>
    </cfRule>
    <cfRule type="containsText" dxfId="3826" priority="934" operator="containsText" text="R">
      <formula>NOT(ISERROR(SEARCH("R",BX32)))</formula>
    </cfRule>
  </conditionalFormatting>
  <conditionalFormatting sqref="BY32">
    <cfRule type="containsText" dxfId="3825" priority="925" operator="containsText" text="E">
      <formula>NOT(ISERROR(SEARCH("E",BY32)))</formula>
    </cfRule>
    <cfRule type="containsText" dxfId="3824" priority="926" operator="containsText" text="R">
      <formula>NOT(ISERROR(SEARCH("R",BY32)))</formula>
    </cfRule>
  </conditionalFormatting>
  <conditionalFormatting sqref="BY32">
    <cfRule type="containsText" dxfId="3823" priority="927" operator="containsText" text="E">
      <formula>NOT(ISERROR(SEARCH("E",BY32)))</formula>
    </cfRule>
    <cfRule type="containsText" dxfId="3822" priority="928" operator="containsText" text="R">
      <formula>NOT(ISERROR(SEARCH("R",BY32)))</formula>
    </cfRule>
    <cfRule type="containsText" dxfId="3821" priority="929" operator="containsText" text="F">
      <formula>NOT(ISERROR(SEARCH("F",BY32)))</formula>
    </cfRule>
    <cfRule type="containsText" dxfId="3820" priority="931" operator="containsText" text="F">
      <formula>NOT(ISERROR(SEARCH("F",BY32)))</formula>
    </cfRule>
  </conditionalFormatting>
  <conditionalFormatting sqref="BY32:BZ32">
    <cfRule type="containsText" dxfId="3819" priority="930" operator="containsText" text="E">
      <formula>NOT(ISERROR(SEARCH("E",BY32)))</formula>
    </cfRule>
    <cfRule type="containsText" dxfId="3818" priority="932" operator="containsText" text="R">
      <formula>NOT(ISERROR(SEARCH("R",BY32)))</formula>
    </cfRule>
  </conditionalFormatting>
  <conditionalFormatting sqref="BZ32">
    <cfRule type="containsText" dxfId="3817" priority="923" operator="containsText" text="E">
      <formula>NOT(ISERROR(SEARCH("E",BZ32)))</formula>
    </cfRule>
    <cfRule type="containsText" dxfId="3816" priority="924" operator="containsText" text="R">
      <formula>NOT(ISERROR(SEARCH("R",BZ32)))</formula>
    </cfRule>
  </conditionalFormatting>
  <conditionalFormatting sqref="CA32">
    <cfRule type="containsText" dxfId="3815" priority="915" operator="containsText" text="E">
      <formula>NOT(ISERROR(SEARCH("E",CA32)))</formula>
    </cfRule>
    <cfRule type="containsText" dxfId="3814" priority="916" operator="containsText" text="R">
      <formula>NOT(ISERROR(SEARCH("R",CA32)))</formula>
    </cfRule>
  </conditionalFormatting>
  <conditionalFormatting sqref="CA32">
    <cfRule type="containsText" dxfId="3813" priority="917" operator="containsText" text="E">
      <formula>NOT(ISERROR(SEARCH("E",CA32)))</formula>
    </cfRule>
    <cfRule type="containsText" dxfId="3812" priority="918" operator="containsText" text="R">
      <formula>NOT(ISERROR(SEARCH("R",CA32)))</formula>
    </cfRule>
    <cfRule type="containsText" dxfId="3811" priority="919" operator="containsText" text="F">
      <formula>NOT(ISERROR(SEARCH("F",CA32)))</formula>
    </cfRule>
    <cfRule type="containsText" dxfId="3810" priority="921" operator="containsText" text="F">
      <formula>NOT(ISERROR(SEARCH("F",CA32)))</formula>
    </cfRule>
  </conditionalFormatting>
  <conditionalFormatting sqref="CA32">
    <cfRule type="containsText" dxfId="3809" priority="920" operator="containsText" text="E">
      <formula>NOT(ISERROR(SEARCH("E",CA32)))</formula>
    </cfRule>
    <cfRule type="containsText" dxfId="3808" priority="922" operator="containsText" text="R">
      <formula>NOT(ISERROR(SEARCH("R",CA32)))</formula>
    </cfRule>
  </conditionalFormatting>
  <conditionalFormatting sqref="S17:AG19">
    <cfRule type="containsText" dxfId="3807" priority="907" operator="containsText" text="E">
      <formula>NOT(ISERROR(SEARCH("E",S17)))</formula>
    </cfRule>
    <cfRule type="containsText" dxfId="3806" priority="908" operator="containsText" text="R">
      <formula>NOT(ISERROR(SEARCH("R",S17)))</formula>
    </cfRule>
    <cfRule type="containsText" dxfId="3805" priority="909" operator="containsText" text="E">
      <formula>NOT(ISERROR(SEARCH("E",S17)))</formula>
    </cfRule>
    <cfRule type="containsText" dxfId="3804" priority="910" operator="containsText" text="R">
      <formula>NOT(ISERROR(SEARCH("R",S17)))</formula>
    </cfRule>
    <cfRule type="containsText" dxfId="3803" priority="911" operator="containsText" text="F">
      <formula>NOT(ISERROR(SEARCH("F",S17)))</formula>
    </cfRule>
    <cfRule type="containsText" dxfId="3802" priority="912" operator="containsText" text="E">
      <formula>NOT(ISERROR(SEARCH("E",S17)))</formula>
    </cfRule>
    <cfRule type="containsText" dxfId="3801" priority="913" operator="containsText" text="F">
      <formula>NOT(ISERROR(SEARCH("F",S17)))</formula>
    </cfRule>
    <cfRule type="containsText" dxfId="3800" priority="914" operator="containsText" text="R">
      <formula>NOT(ISERROR(SEARCH("R",S17)))</formula>
    </cfRule>
  </conditionalFormatting>
  <conditionalFormatting sqref="S24:AG25">
    <cfRule type="containsText" dxfId="3799" priority="899" operator="containsText" text="E">
      <formula>NOT(ISERROR(SEARCH("E",S24)))</formula>
    </cfRule>
    <cfRule type="containsText" dxfId="3798" priority="900" operator="containsText" text="R">
      <formula>NOT(ISERROR(SEARCH("R",S24)))</formula>
    </cfRule>
    <cfRule type="containsText" dxfId="3797" priority="901" operator="containsText" text="E">
      <formula>NOT(ISERROR(SEARCH("E",S24)))</formula>
    </cfRule>
    <cfRule type="containsText" dxfId="3796" priority="902" operator="containsText" text="R">
      <formula>NOT(ISERROR(SEARCH("R",S24)))</formula>
    </cfRule>
    <cfRule type="containsText" dxfId="3795" priority="903" operator="containsText" text="F">
      <formula>NOT(ISERROR(SEARCH("F",S24)))</formula>
    </cfRule>
    <cfRule type="containsText" dxfId="3794" priority="904" operator="containsText" text="E">
      <formula>NOT(ISERROR(SEARCH("E",S24)))</formula>
    </cfRule>
    <cfRule type="containsText" dxfId="3793" priority="905" operator="containsText" text="F">
      <formula>NOT(ISERROR(SEARCH("F",S24)))</formula>
    </cfRule>
    <cfRule type="containsText" dxfId="3792" priority="906" operator="containsText" text="R">
      <formula>NOT(ISERROR(SEARCH("R",S24)))</formula>
    </cfRule>
  </conditionalFormatting>
  <conditionalFormatting sqref="S28:AG29">
    <cfRule type="containsText" dxfId="3791" priority="891" operator="containsText" text="E">
      <formula>NOT(ISERROR(SEARCH("E",S28)))</formula>
    </cfRule>
    <cfRule type="containsText" dxfId="3790" priority="892" operator="containsText" text="R">
      <formula>NOT(ISERROR(SEARCH("R",S28)))</formula>
    </cfRule>
    <cfRule type="containsText" dxfId="3789" priority="893" operator="containsText" text="E">
      <formula>NOT(ISERROR(SEARCH("E",S28)))</formula>
    </cfRule>
    <cfRule type="containsText" dxfId="3788" priority="894" operator="containsText" text="R">
      <formula>NOT(ISERROR(SEARCH("R",S28)))</formula>
    </cfRule>
    <cfRule type="containsText" dxfId="3787" priority="895" operator="containsText" text="F">
      <formula>NOT(ISERROR(SEARCH("F",S28)))</formula>
    </cfRule>
    <cfRule type="containsText" dxfId="3786" priority="896" operator="containsText" text="E">
      <formula>NOT(ISERROR(SEARCH("E",S28)))</formula>
    </cfRule>
    <cfRule type="containsText" dxfId="3785" priority="897" operator="containsText" text="F">
      <formula>NOT(ISERROR(SEARCH("F",S28)))</formula>
    </cfRule>
    <cfRule type="containsText" dxfId="3784" priority="898" operator="containsText" text="R">
      <formula>NOT(ISERROR(SEARCH("R",S28)))</formula>
    </cfRule>
  </conditionalFormatting>
  <conditionalFormatting sqref="S32:AG32">
    <cfRule type="containsText" dxfId="3783" priority="883" operator="containsText" text="E">
      <formula>NOT(ISERROR(SEARCH("E",S32)))</formula>
    </cfRule>
    <cfRule type="containsText" dxfId="3782" priority="884" operator="containsText" text="R">
      <formula>NOT(ISERROR(SEARCH("R",S32)))</formula>
    </cfRule>
    <cfRule type="containsText" dxfId="3781" priority="885" operator="containsText" text="E">
      <formula>NOT(ISERROR(SEARCH("E",S32)))</formula>
    </cfRule>
    <cfRule type="containsText" dxfId="3780" priority="886" operator="containsText" text="R">
      <formula>NOT(ISERROR(SEARCH("R",S32)))</formula>
    </cfRule>
    <cfRule type="containsText" dxfId="3779" priority="887" operator="containsText" text="F">
      <formula>NOT(ISERROR(SEARCH("F",S32)))</formula>
    </cfRule>
    <cfRule type="containsText" dxfId="3778" priority="888" operator="containsText" text="E">
      <formula>NOT(ISERROR(SEARCH("E",S32)))</formula>
    </cfRule>
    <cfRule type="containsText" dxfId="3777" priority="889" operator="containsText" text="F">
      <formula>NOT(ISERROR(SEARCH("F",S32)))</formula>
    </cfRule>
    <cfRule type="containsText" dxfId="3776" priority="890" operator="containsText" text="R">
      <formula>NOT(ISERROR(SEARCH("R",S32)))</formula>
    </cfRule>
  </conditionalFormatting>
  <conditionalFormatting sqref="AQ13">
    <cfRule type="containsText" dxfId="3775" priority="876" operator="containsText" text="R">
      <formula>NOT(ISERROR(SEARCH("R",AQ13)))</formula>
    </cfRule>
  </conditionalFormatting>
  <conditionalFormatting sqref="AQ13">
    <cfRule type="containsText" dxfId="3774" priority="877" operator="containsText" text="E">
      <formula>NOT(ISERROR(SEARCH("E",AQ13)))</formula>
    </cfRule>
    <cfRule type="containsText" dxfId="3773" priority="878" operator="containsText" text="R">
      <formula>NOT(ISERROR(SEARCH("R",AQ13)))</formula>
    </cfRule>
    <cfRule type="containsText" dxfId="3772" priority="879" operator="containsText" text="F">
      <formula>NOT(ISERROR(SEARCH("F",AQ13)))</formula>
    </cfRule>
    <cfRule type="containsText" dxfId="3771" priority="880" operator="containsText" text="E">
      <formula>NOT(ISERROR(SEARCH("E",AQ13)))</formula>
    </cfRule>
    <cfRule type="containsText" dxfId="3770" priority="881" operator="containsText" text="F">
      <formula>NOT(ISERROR(SEARCH("F",AQ13)))</formula>
    </cfRule>
    <cfRule type="containsText" dxfId="3769" priority="882" operator="containsText" text="R">
      <formula>NOT(ISERROR(SEARCH("R",AQ13)))</formula>
    </cfRule>
  </conditionalFormatting>
  <conditionalFormatting sqref="AQ13">
    <cfRule type="containsText" dxfId="3768" priority="875" operator="containsText" text="E">
      <formula>NOT(ISERROR(SEARCH("E",AQ13)))</formula>
    </cfRule>
  </conditionalFormatting>
  <conditionalFormatting sqref="AQ14 AQ20:AQ21 AQ23 AQ30:AQ31 AQ16">
    <cfRule type="containsText" dxfId="3767" priority="868" operator="containsText" text="R">
      <formula>NOT(ISERROR(SEARCH("R",AQ14)))</formula>
    </cfRule>
  </conditionalFormatting>
  <conditionalFormatting sqref="AQ14 AQ20:AQ21 AQ23 AQ30:AQ31 AQ16">
    <cfRule type="containsText" dxfId="3766" priority="869" operator="containsText" text="E">
      <formula>NOT(ISERROR(SEARCH("E",AQ14)))</formula>
    </cfRule>
    <cfRule type="containsText" dxfId="3765" priority="870" operator="containsText" text="R">
      <formula>NOT(ISERROR(SEARCH("R",AQ14)))</formula>
    </cfRule>
    <cfRule type="containsText" dxfId="3764" priority="871" operator="containsText" text="F">
      <formula>NOT(ISERROR(SEARCH("F",AQ14)))</formula>
    </cfRule>
    <cfRule type="containsText" dxfId="3763" priority="872" operator="containsText" text="E">
      <formula>NOT(ISERROR(SEARCH("E",AQ14)))</formula>
    </cfRule>
    <cfRule type="containsText" dxfId="3762" priority="873" operator="containsText" text="F">
      <formula>NOT(ISERROR(SEARCH("F",AQ14)))</formula>
    </cfRule>
    <cfRule type="containsText" dxfId="3761" priority="874" operator="containsText" text="R">
      <formula>NOT(ISERROR(SEARCH("R",AQ14)))</formula>
    </cfRule>
  </conditionalFormatting>
  <conditionalFormatting sqref="AQ14 AQ20:AQ21 AQ23 AQ30:AQ31 AQ16">
    <cfRule type="containsText" dxfId="3760" priority="867" operator="containsText" text="E">
      <formula>NOT(ISERROR(SEARCH("E",AQ14)))</formula>
    </cfRule>
  </conditionalFormatting>
  <conditionalFormatting sqref="AQ17:AQ19">
    <cfRule type="containsText" dxfId="3759" priority="860" operator="containsText" text="R">
      <formula>NOT(ISERROR(SEARCH("R",AQ17)))</formula>
    </cfRule>
  </conditionalFormatting>
  <conditionalFormatting sqref="AQ17:AQ19">
    <cfRule type="containsText" dxfId="3758" priority="861" operator="containsText" text="E">
      <formula>NOT(ISERROR(SEARCH("E",AQ17)))</formula>
    </cfRule>
    <cfRule type="containsText" dxfId="3757" priority="862" operator="containsText" text="R">
      <formula>NOT(ISERROR(SEARCH("R",AQ17)))</formula>
    </cfRule>
    <cfRule type="containsText" dxfId="3756" priority="863" operator="containsText" text="F">
      <formula>NOT(ISERROR(SEARCH("F",AQ17)))</formula>
    </cfRule>
    <cfRule type="containsText" dxfId="3755" priority="864" operator="containsText" text="E">
      <formula>NOT(ISERROR(SEARCH("E",AQ17)))</formula>
    </cfRule>
    <cfRule type="containsText" dxfId="3754" priority="865" operator="containsText" text="F">
      <formula>NOT(ISERROR(SEARCH("F",AQ17)))</formula>
    </cfRule>
    <cfRule type="containsText" dxfId="3753" priority="866" operator="containsText" text="R">
      <formula>NOT(ISERROR(SEARCH("R",AQ17)))</formula>
    </cfRule>
  </conditionalFormatting>
  <conditionalFormatting sqref="AQ17:AQ19">
    <cfRule type="containsText" dxfId="3752" priority="859" operator="containsText" text="E">
      <formula>NOT(ISERROR(SEARCH("E",AQ17)))</formula>
    </cfRule>
  </conditionalFormatting>
  <conditionalFormatting sqref="AQ22">
    <cfRule type="containsText" dxfId="3751" priority="852" operator="containsText" text="R">
      <formula>NOT(ISERROR(SEARCH("R",AQ22)))</formula>
    </cfRule>
  </conditionalFormatting>
  <conditionalFormatting sqref="AQ22">
    <cfRule type="containsText" dxfId="3750" priority="853" operator="containsText" text="E">
      <formula>NOT(ISERROR(SEARCH("E",AQ22)))</formula>
    </cfRule>
    <cfRule type="containsText" dxfId="3749" priority="854" operator="containsText" text="R">
      <formula>NOT(ISERROR(SEARCH("R",AQ22)))</formula>
    </cfRule>
    <cfRule type="containsText" dxfId="3748" priority="855" operator="containsText" text="F">
      <formula>NOT(ISERROR(SEARCH("F",AQ22)))</formula>
    </cfRule>
    <cfRule type="containsText" dxfId="3747" priority="856" operator="containsText" text="E">
      <formula>NOT(ISERROR(SEARCH("E",AQ22)))</formula>
    </cfRule>
    <cfRule type="containsText" dxfId="3746" priority="857" operator="containsText" text="F">
      <formula>NOT(ISERROR(SEARCH("F",AQ22)))</formula>
    </cfRule>
    <cfRule type="containsText" dxfId="3745" priority="858" operator="containsText" text="R">
      <formula>NOT(ISERROR(SEARCH("R",AQ22)))</formula>
    </cfRule>
  </conditionalFormatting>
  <conditionalFormatting sqref="AQ22">
    <cfRule type="containsText" dxfId="3744" priority="851" operator="containsText" text="E">
      <formula>NOT(ISERROR(SEARCH("E",AQ22)))</formula>
    </cfRule>
  </conditionalFormatting>
  <conditionalFormatting sqref="AQ24:AQ25">
    <cfRule type="containsText" dxfId="3743" priority="844" operator="containsText" text="R">
      <formula>NOT(ISERROR(SEARCH("R",AQ24)))</formula>
    </cfRule>
  </conditionalFormatting>
  <conditionalFormatting sqref="AQ24:AQ25">
    <cfRule type="containsText" dxfId="3742" priority="845" operator="containsText" text="E">
      <formula>NOT(ISERROR(SEARCH("E",AQ24)))</formula>
    </cfRule>
    <cfRule type="containsText" dxfId="3741" priority="846" operator="containsText" text="R">
      <formula>NOT(ISERROR(SEARCH("R",AQ24)))</formula>
    </cfRule>
    <cfRule type="containsText" dxfId="3740" priority="847" operator="containsText" text="F">
      <formula>NOT(ISERROR(SEARCH("F",AQ24)))</formula>
    </cfRule>
    <cfRule type="containsText" dxfId="3739" priority="848" operator="containsText" text="E">
      <formula>NOT(ISERROR(SEARCH("E",AQ24)))</formula>
    </cfRule>
    <cfRule type="containsText" dxfId="3738" priority="849" operator="containsText" text="F">
      <formula>NOT(ISERROR(SEARCH("F",AQ24)))</formula>
    </cfRule>
    <cfRule type="containsText" dxfId="3737" priority="850" operator="containsText" text="R">
      <formula>NOT(ISERROR(SEARCH("R",AQ24)))</formula>
    </cfRule>
  </conditionalFormatting>
  <conditionalFormatting sqref="AQ24:AQ25">
    <cfRule type="containsText" dxfId="3736" priority="843" operator="containsText" text="E">
      <formula>NOT(ISERROR(SEARCH("E",AQ24)))</formula>
    </cfRule>
  </conditionalFormatting>
  <conditionalFormatting sqref="AQ28:AQ29">
    <cfRule type="containsText" dxfId="3735" priority="836" operator="containsText" text="R">
      <formula>NOT(ISERROR(SEARCH("R",AQ28)))</formula>
    </cfRule>
  </conditionalFormatting>
  <conditionalFormatting sqref="AQ28:AQ29">
    <cfRule type="containsText" dxfId="3734" priority="837" operator="containsText" text="E">
      <formula>NOT(ISERROR(SEARCH("E",AQ28)))</formula>
    </cfRule>
    <cfRule type="containsText" dxfId="3733" priority="838" operator="containsText" text="R">
      <formula>NOT(ISERROR(SEARCH("R",AQ28)))</formula>
    </cfRule>
    <cfRule type="containsText" dxfId="3732" priority="839" operator="containsText" text="F">
      <formula>NOT(ISERROR(SEARCH("F",AQ28)))</formula>
    </cfRule>
    <cfRule type="containsText" dxfId="3731" priority="840" operator="containsText" text="E">
      <formula>NOT(ISERROR(SEARCH("E",AQ28)))</formula>
    </cfRule>
    <cfRule type="containsText" dxfId="3730" priority="841" operator="containsText" text="F">
      <formula>NOT(ISERROR(SEARCH("F",AQ28)))</formula>
    </cfRule>
    <cfRule type="containsText" dxfId="3729" priority="842" operator="containsText" text="R">
      <formula>NOT(ISERROR(SEARCH("R",AQ28)))</formula>
    </cfRule>
  </conditionalFormatting>
  <conditionalFormatting sqref="AQ28:AQ29">
    <cfRule type="containsText" dxfId="3728" priority="835" operator="containsText" text="E">
      <formula>NOT(ISERROR(SEARCH("E",AQ28)))</formula>
    </cfRule>
  </conditionalFormatting>
  <conditionalFormatting sqref="AQ32">
    <cfRule type="containsText" dxfId="3727" priority="828" operator="containsText" text="R">
      <formula>NOT(ISERROR(SEARCH("R",AQ32)))</formula>
    </cfRule>
  </conditionalFormatting>
  <conditionalFormatting sqref="AQ32">
    <cfRule type="containsText" dxfId="3726" priority="829" operator="containsText" text="E">
      <formula>NOT(ISERROR(SEARCH("E",AQ32)))</formula>
    </cfRule>
    <cfRule type="containsText" dxfId="3725" priority="830" operator="containsText" text="R">
      <formula>NOT(ISERROR(SEARCH("R",AQ32)))</formula>
    </cfRule>
    <cfRule type="containsText" dxfId="3724" priority="831" operator="containsText" text="F">
      <formula>NOT(ISERROR(SEARCH("F",AQ32)))</formula>
    </cfRule>
    <cfRule type="containsText" dxfId="3723" priority="832" operator="containsText" text="E">
      <formula>NOT(ISERROR(SEARCH("E",AQ32)))</formula>
    </cfRule>
    <cfRule type="containsText" dxfId="3722" priority="833" operator="containsText" text="F">
      <formula>NOT(ISERROR(SEARCH("F",AQ32)))</formula>
    </cfRule>
    <cfRule type="containsText" dxfId="3721" priority="834" operator="containsText" text="R">
      <formula>NOT(ISERROR(SEARCH("R",AQ32)))</formula>
    </cfRule>
  </conditionalFormatting>
  <conditionalFormatting sqref="AQ32">
    <cfRule type="containsText" dxfId="3720" priority="827" operator="containsText" text="E">
      <formula>NOT(ISERROR(SEARCH("E",AQ32)))</formula>
    </cfRule>
  </conditionalFormatting>
  <conditionalFormatting sqref="AI24:AO24">
    <cfRule type="containsText" dxfId="3719" priority="819" operator="containsText" text="E">
      <formula>NOT(ISERROR(SEARCH("E",AI24)))</formula>
    </cfRule>
    <cfRule type="containsText" dxfId="3718" priority="820" operator="containsText" text="R">
      <formula>NOT(ISERROR(SEARCH("R",AI24)))</formula>
    </cfRule>
    <cfRule type="containsText" dxfId="3717" priority="821" operator="containsText" text="E">
      <formula>NOT(ISERROR(SEARCH("E",AI24)))</formula>
    </cfRule>
    <cfRule type="containsText" dxfId="3716" priority="822" operator="containsText" text="R">
      <formula>NOT(ISERROR(SEARCH("R",AI24)))</formula>
    </cfRule>
    <cfRule type="containsText" dxfId="3715" priority="823" operator="containsText" text="F">
      <formula>NOT(ISERROR(SEARCH("F",AI24)))</formula>
    </cfRule>
    <cfRule type="containsText" dxfId="3714" priority="824" operator="containsText" text="E">
      <formula>NOT(ISERROR(SEARCH("E",AI24)))</formula>
    </cfRule>
    <cfRule type="containsText" dxfId="3713" priority="825" operator="containsText" text="F">
      <formula>NOT(ISERROR(SEARCH("F",AI24)))</formula>
    </cfRule>
    <cfRule type="containsText" dxfId="3712" priority="826" operator="containsText" text="R">
      <formula>NOT(ISERROR(SEARCH("R",AI24)))</formula>
    </cfRule>
  </conditionalFormatting>
  <conditionalFormatting sqref="AI25:AO25">
    <cfRule type="containsText" dxfId="3711" priority="811" operator="containsText" text="E">
      <formula>NOT(ISERROR(SEARCH("E",AI25)))</formula>
    </cfRule>
    <cfRule type="containsText" dxfId="3710" priority="812" operator="containsText" text="R">
      <formula>NOT(ISERROR(SEARCH("R",AI25)))</formula>
    </cfRule>
    <cfRule type="containsText" dxfId="3709" priority="813" operator="containsText" text="E">
      <formula>NOT(ISERROR(SEARCH("E",AI25)))</formula>
    </cfRule>
    <cfRule type="containsText" dxfId="3708" priority="814" operator="containsText" text="R">
      <formula>NOT(ISERROR(SEARCH("R",AI25)))</formula>
    </cfRule>
    <cfRule type="containsText" dxfId="3707" priority="815" operator="containsText" text="F">
      <formula>NOT(ISERROR(SEARCH("F",AI25)))</formula>
    </cfRule>
    <cfRule type="containsText" dxfId="3706" priority="816" operator="containsText" text="E">
      <formula>NOT(ISERROR(SEARCH("E",AI25)))</formula>
    </cfRule>
    <cfRule type="containsText" dxfId="3705" priority="817" operator="containsText" text="F">
      <formula>NOT(ISERROR(SEARCH("F",AI25)))</formula>
    </cfRule>
    <cfRule type="containsText" dxfId="3704" priority="818" operator="containsText" text="R">
      <formula>NOT(ISERROR(SEARCH("R",AI25)))</formula>
    </cfRule>
  </conditionalFormatting>
  <conditionalFormatting sqref="AI28:AO28">
    <cfRule type="containsText" dxfId="3703" priority="803" operator="containsText" text="E">
      <formula>NOT(ISERROR(SEARCH("E",AI28)))</formula>
    </cfRule>
    <cfRule type="containsText" dxfId="3702" priority="804" operator="containsText" text="R">
      <formula>NOT(ISERROR(SEARCH("R",AI28)))</formula>
    </cfRule>
    <cfRule type="containsText" dxfId="3701" priority="805" operator="containsText" text="E">
      <formula>NOT(ISERROR(SEARCH("E",AI28)))</formula>
    </cfRule>
    <cfRule type="containsText" dxfId="3700" priority="806" operator="containsText" text="R">
      <formula>NOT(ISERROR(SEARCH("R",AI28)))</formula>
    </cfRule>
    <cfRule type="containsText" dxfId="3699" priority="807" operator="containsText" text="F">
      <formula>NOT(ISERROR(SEARCH("F",AI28)))</formula>
    </cfRule>
    <cfRule type="containsText" dxfId="3698" priority="808" operator="containsText" text="E">
      <formula>NOT(ISERROR(SEARCH("E",AI28)))</formula>
    </cfRule>
    <cfRule type="containsText" dxfId="3697" priority="809" operator="containsText" text="F">
      <formula>NOT(ISERROR(SEARCH("F",AI28)))</formula>
    </cfRule>
    <cfRule type="containsText" dxfId="3696" priority="810" operator="containsText" text="R">
      <formula>NOT(ISERROR(SEARCH("R",AI28)))</formula>
    </cfRule>
  </conditionalFormatting>
  <conditionalFormatting sqref="AI29:AO29">
    <cfRule type="containsText" dxfId="3695" priority="795" operator="containsText" text="E">
      <formula>NOT(ISERROR(SEARCH("E",AI29)))</formula>
    </cfRule>
    <cfRule type="containsText" dxfId="3694" priority="796" operator="containsText" text="R">
      <formula>NOT(ISERROR(SEARCH("R",AI29)))</formula>
    </cfRule>
    <cfRule type="containsText" dxfId="3693" priority="797" operator="containsText" text="E">
      <formula>NOT(ISERROR(SEARCH("E",AI29)))</formula>
    </cfRule>
    <cfRule type="containsText" dxfId="3692" priority="798" operator="containsText" text="R">
      <formula>NOT(ISERROR(SEARCH("R",AI29)))</formula>
    </cfRule>
    <cfRule type="containsText" dxfId="3691" priority="799" operator="containsText" text="F">
      <formula>NOT(ISERROR(SEARCH("F",AI29)))</formula>
    </cfRule>
    <cfRule type="containsText" dxfId="3690" priority="800" operator="containsText" text="E">
      <formula>NOT(ISERROR(SEARCH("E",AI29)))</formula>
    </cfRule>
    <cfRule type="containsText" dxfId="3689" priority="801" operator="containsText" text="F">
      <formula>NOT(ISERROR(SEARCH("F",AI29)))</formula>
    </cfRule>
    <cfRule type="containsText" dxfId="3688" priority="802" operator="containsText" text="R">
      <formula>NOT(ISERROR(SEARCH("R",AI29)))</formula>
    </cfRule>
  </conditionalFormatting>
  <conditionalFormatting sqref="AI32:AO32">
    <cfRule type="containsText" dxfId="3687" priority="787" operator="containsText" text="E">
      <formula>NOT(ISERROR(SEARCH("E",AI32)))</formula>
    </cfRule>
    <cfRule type="containsText" dxfId="3686" priority="788" operator="containsText" text="R">
      <formula>NOT(ISERROR(SEARCH("R",AI32)))</formula>
    </cfRule>
    <cfRule type="containsText" dxfId="3685" priority="789" operator="containsText" text="E">
      <formula>NOT(ISERROR(SEARCH("E",AI32)))</formula>
    </cfRule>
    <cfRule type="containsText" dxfId="3684" priority="790" operator="containsText" text="R">
      <formula>NOT(ISERROR(SEARCH("R",AI32)))</formula>
    </cfRule>
    <cfRule type="containsText" dxfId="3683" priority="791" operator="containsText" text="F">
      <formula>NOT(ISERROR(SEARCH("F",AI32)))</formula>
    </cfRule>
    <cfRule type="containsText" dxfId="3682" priority="792" operator="containsText" text="E">
      <formula>NOT(ISERROR(SEARCH("E",AI32)))</formula>
    </cfRule>
    <cfRule type="containsText" dxfId="3681" priority="793" operator="containsText" text="F">
      <formula>NOT(ISERROR(SEARCH("F",AI32)))</formula>
    </cfRule>
    <cfRule type="containsText" dxfId="3680" priority="794" operator="containsText" text="R">
      <formula>NOT(ISERROR(SEARCH("R",AI32)))</formula>
    </cfRule>
  </conditionalFormatting>
  <conditionalFormatting sqref="AK21:AO23">
    <cfRule type="containsText" dxfId="3679" priority="779" operator="containsText" text="E">
      <formula>NOT(ISERROR(SEARCH("E",AK21)))</formula>
    </cfRule>
    <cfRule type="containsText" dxfId="3678" priority="780" operator="containsText" text="R">
      <formula>NOT(ISERROR(SEARCH("R",AK21)))</formula>
    </cfRule>
    <cfRule type="containsText" dxfId="3677" priority="781" operator="containsText" text="E">
      <formula>NOT(ISERROR(SEARCH("E",AK21)))</formula>
    </cfRule>
    <cfRule type="containsText" dxfId="3676" priority="782" operator="containsText" text="R">
      <formula>NOT(ISERROR(SEARCH("R",AK21)))</formula>
    </cfRule>
    <cfRule type="containsText" dxfId="3675" priority="783" operator="containsText" text="F">
      <formula>NOT(ISERROR(SEARCH("F",AK21)))</formula>
    </cfRule>
    <cfRule type="containsText" dxfId="3674" priority="784" operator="containsText" text="E">
      <formula>NOT(ISERROR(SEARCH("E",AK21)))</formula>
    </cfRule>
    <cfRule type="containsText" dxfId="3673" priority="785" operator="containsText" text="F">
      <formula>NOT(ISERROR(SEARCH("F",AK21)))</formula>
    </cfRule>
    <cfRule type="containsText" dxfId="3672" priority="786" operator="containsText" text="R">
      <formula>NOT(ISERROR(SEARCH("R",AK21)))</formula>
    </cfRule>
  </conditionalFormatting>
  <conditionalFormatting sqref="R20:AC23">
    <cfRule type="containsText" dxfId="3671" priority="771" operator="containsText" text="E">
      <formula>NOT(ISERROR(SEARCH("E",R20)))</formula>
    </cfRule>
    <cfRule type="containsText" dxfId="3670" priority="772" operator="containsText" text="R">
      <formula>NOT(ISERROR(SEARCH("R",R20)))</formula>
    </cfRule>
    <cfRule type="containsText" dxfId="3669" priority="773" operator="containsText" text="E">
      <formula>NOT(ISERROR(SEARCH("E",R20)))</formula>
    </cfRule>
    <cfRule type="containsText" dxfId="3668" priority="774" operator="containsText" text="R">
      <formula>NOT(ISERROR(SEARCH("R",R20)))</formula>
    </cfRule>
    <cfRule type="containsText" dxfId="3667" priority="775" operator="containsText" text="F">
      <formula>NOT(ISERROR(SEARCH("F",R20)))</formula>
    </cfRule>
    <cfRule type="containsText" dxfId="3666" priority="776" operator="containsText" text="E">
      <formula>NOT(ISERROR(SEARCH("E",R20)))</formula>
    </cfRule>
    <cfRule type="containsText" dxfId="3665" priority="777" operator="containsText" text="F">
      <formula>NOT(ISERROR(SEARCH("F",R20)))</formula>
    </cfRule>
    <cfRule type="containsText" dxfId="3664" priority="778" operator="containsText" text="R">
      <formula>NOT(ISERROR(SEARCH("R",R20)))</formula>
    </cfRule>
  </conditionalFormatting>
  <conditionalFormatting sqref="AU13:BA13">
    <cfRule type="containsText" dxfId="3663" priority="739" operator="containsText" text="E">
      <formula>NOT(ISERROR(SEARCH("E",AU13)))</formula>
    </cfRule>
    <cfRule type="containsText" dxfId="3662" priority="740" operator="containsText" text="R">
      <formula>NOT(ISERROR(SEARCH("R",AU13)))</formula>
    </cfRule>
    <cfRule type="containsText" dxfId="3661" priority="741" operator="containsText" text="E">
      <formula>NOT(ISERROR(SEARCH("E",AU13)))</formula>
    </cfRule>
    <cfRule type="containsText" dxfId="3660" priority="742" operator="containsText" text="R">
      <formula>NOT(ISERROR(SEARCH("R",AU13)))</formula>
    </cfRule>
    <cfRule type="containsText" dxfId="3659" priority="743" operator="containsText" text="F">
      <formula>NOT(ISERROR(SEARCH("F",AU13)))</formula>
    </cfRule>
    <cfRule type="containsText" dxfId="3658" priority="744" operator="containsText" text="E">
      <formula>NOT(ISERROR(SEARCH("E",AU13)))</formula>
    </cfRule>
    <cfRule type="containsText" dxfId="3657" priority="745" operator="containsText" text="F">
      <formula>NOT(ISERROR(SEARCH("F",AU13)))</formula>
    </cfRule>
    <cfRule type="containsText" dxfId="3656" priority="746" operator="containsText" text="R">
      <formula>NOT(ISERROR(SEARCH("R",AU13)))</formula>
    </cfRule>
  </conditionalFormatting>
  <conditionalFormatting sqref="BB13">
    <cfRule type="containsText" dxfId="3655" priority="764" operator="containsText" text="R">
      <formula>NOT(ISERROR(SEARCH("R",BB13)))</formula>
    </cfRule>
  </conditionalFormatting>
  <conditionalFormatting sqref="BB13">
    <cfRule type="containsText" dxfId="3654" priority="765" operator="containsText" text="E">
      <formula>NOT(ISERROR(SEARCH("E",BB13)))</formula>
    </cfRule>
    <cfRule type="containsText" dxfId="3653" priority="766" operator="containsText" text="R">
      <formula>NOT(ISERROR(SEARCH("R",BB13)))</formula>
    </cfRule>
    <cfRule type="containsText" dxfId="3652" priority="767" operator="containsText" text="F">
      <formula>NOT(ISERROR(SEARCH("F",BB13)))</formula>
    </cfRule>
    <cfRule type="containsText" dxfId="3651" priority="768" operator="containsText" text="E">
      <formula>NOT(ISERROR(SEARCH("E",BB13)))</formula>
    </cfRule>
    <cfRule type="containsText" dxfId="3650" priority="769" operator="containsText" text="F">
      <formula>NOT(ISERROR(SEARCH("F",BB13)))</formula>
    </cfRule>
    <cfRule type="containsText" dxfId="3649" priority="770" operator="containsText" text="R">
      <formula>NOT(ISERROR(SEARCH("R",BB13)))</formula>
    </cfRule>
  </conditionalFormatting>
  <conditionalFormatting sqref="BB13">
    <cfRule type="containsText" dxfId="3648" priority="763" operator="containsText" text="E">
      <formula>NOT(ISERROR(SEARCH("E",BB13)))</formula>
    </cfRule>
  </conditionalFormatting>
  <conditionalFormatting sqref="BD13">
    <cfRule type="containsText" dxfId="3647" priority="759" operator="containsText" text="F">
      <formula>NOT(ISERROR(SEARCH("F",BD13)))</formula>
    </cfRule>
  </conditionalFormatting>
  <conditionalFormatting sqref="BD13">
    <cfRule type="containsText" dxfId="3646" priority="758" operator="containsText" text="R">
      <formula>NOT(ISERROR(SEARCH("R",BD13)))</formula>
    </cfRule>
  </conditionalFormatting>
  <conditionalFormatting sqref="BD13">
    <cfRule type="containsText" dxfId="3645" priority="760" operator="containsText" text="E">
      <formula>NOT(ISERROR(SEARCH("E",BD13)))</formula>
    </cfRule>
    <cfRule type="containsText" dxfId="3644" priority="761" operator="containsText" text="F">
      <formula>NOT(ISERROR(SEARCH("F",BD13)))</formula>
    </cfRule>
    <cfRule type="containsText" dxfId="3643" priority="762" operator="containsText" text="R">
      <formula>NOT(ISERROR(SEARCH("R",BD13)))</formula>
    </cfRule>
  </conditionalFormatting>
  <conditionalFormatting sqref="BD13">
    <cfRule type="containsText" dxfId="3642" priority="757" operator="containsText" text="E">
      <formula>NOT(ISERROR(SEARCH("E",BD13)))</formula>
    </cfRule>
  </conditionalFormatting>
  <conditionalFormatting sqref="BD13">
    <cfRule type="containsText" dxfId="3641" priority="755" operator="containsText" text="E">
      <formula>NOT(ISERROR(SEARCH("E",BD13)))</formula>
    </cfRule>
    <cfRule type="containsText" dxfId="3640" priority="756" operator="containsText" text="R">
      <formula>NOT(ISERROR(SEARCH("R",BD13)))</formula>
    </cfRule>
  </conditionalFormatting>
  <conditionalFormatting sqref="BE13">
    <cfRule type="containsText" dxfId="3639" priority="747" operator="containsText" text="E">
      <formula>NOT(ISERROR(SEARCH("E",BE13)))</formula>
    </cfRule>
    <cfRule type="containsText" dxfId="3638" priority="748" operator="containsText" text="R">
      <formula>NOT(ISERROR(SEARCH("R",BE13)))</formula>
    </cfRule>
  </conditionalFormatting>
  <conditionalFormatting sqref="BE13">
    <cfRule type="containsText" dxfId="3637" priority="749" operator="containsText" text="E">
      <formula>NOT(ISERROR(SEARCH("E",BE13)))</formula>
    </cfRule>
    <cfRule type="containsText" dxfId="3636" priority="750" operator="containsText" text="R">
      <formula>NOT(ISERROR(SEARCH("R",BE13)))</formula>
    </cfRule>
    <cfRule type="containsText" dxfId="3635" priority="751" operator="containsText" text="F">
      <formula>NOT(ISERROR(SEARCH("F",BE13)))</formula>
    </cfRule>
    <cfRule type="containsText" dxfId="3634" priority="753" operator="containsText" text="F">
      <formula>NOT(ISERROR(SEARCH("F",BE13)))</formula>
    </cfRule>
  </conditionalFormatting>
  <conditionalFormatting sqref="BE13">
    <cfRule type="containsText" dxfId="3633" priority="752" operator="containsText" text="E">
      <formula>NOT(ISERROR(SEARCH("E",BE13)))</formula>
    </cfRule>
    <cfRule type="containsText" dxfId="3632" priority="754" operator="containsText" text="R">
      <formula>NOT(ISERROR(SEARCH("R",BE13)))</formula>
    </cfRule>
  </conditionalFormatting>
  <conditionalFormatting sqref="BC13">
    <cfRule type="containsText" dxfId="3631" priority="732" operator="containsText" text="R">
      <formula>NOT(ISERROR(SEARCH("R",BC13)))</formula>
    </cfRule>
  </conditionalFormatting>
  <conditionalFormatting sqref="BC13">
    <cfRule type="containsText" dxfId="3630" priority="733" operator="containsText" text="E">
      <formula>NOT(ISERROR(SEARCH("E",BC13)))</formula>
    </cfRule>
    <cfRule type="containsText" dxfId="3629" priority="734" operator="containsText" text="R">
      <formula>NOT(ISERROR(SEARCH("R",BC13)))</formula>
    </cfRule>
    <cfRule type="containsText" dxfId="3628" priority="735" operator="containsText" text="F">
      <formula>NOT(ISERROR(SEARCH("F",BC13)))</formula>
    </cfRule>
    <cfRule type="containsText" dxfId="3627" priority="736" operator="containsText" text="E">
      <formula>NOT(ISERROR(SEARCH("E",BC13)))</formula>
    </cfRule>
    <cfRule type="containsText" dxfId="3626" priority="737" operator="containsText" text="F">
      <formula>NOT(ISERROR(SEARCH("F",BC13)))</formula>
    </cfRule>
    <cfRule type="containsText" dxfId="3625" priority="738" operator="containsText" text="R">
      <formula>NOT(ISERROR(SEARCH("R",BC13)))</formula>
    </cfRule>
  </conditionalFormatting>
  <conditionalFormatting sqref="BC13">
    <cfRule type="containsText" dxfId="3624" priority="731" operator="containsText" text="E">
      <formula>NOT(ISERROR(SEARCH("E",BC13)))</formula>
    </cfRule>
  </conditionalFormatting>
  <conditionalFormatting sqref="AU14:BA14">
    <cfRule type="containsText" dxfId="3623" priority="699" operator="containsText" text="E">
      <formula>NOT(ISERROR(SEARCH("E",AU14)))</formula>
    </cfRule>
    <cfRule type="containsText" dxfId="3622" priority="700" operator="containsText" text="R">
      <formula>NOT(ISERROR(SEARCH("R",AU14)))</formula>
    </cfRule>
    <cfRule type="containsText" dxfId="3621" priority="701" operator="containsText" text="E">
      <formula>NOT(ISERROR(SEARCH("E",AU14)))</formula>
    </cfRule>
    <cfRule type="containsText" dxfId="3620" priority="702" operator="containsText" text="R">
      <formula>NOT(ISERROR(SEARCH("R",AU14)))</formula>
    </cfRule>
    <cfRule type="containsText" dxfId="3619" priority="703" operator="containsText" text="F">
      <formula>NOT(ISERROR(SEARCH("F",AU14)))</formula>
    </cfRule>
    <cfRule type="containsText" dxfId="3618" priority="704" operator="containsText" text="E">
      <formula>NOT(ISERROR(SEARCH("E",AU14)))</formula>
    </cfRule>
    <cfRule type="containsText" dxfId="3617" priority="705" operator="containsText" text="F">
      <formula>NOT(ISERROR(SEARCH("F",AU14)))</formula>
    </cfRule>
    <cfRule type="containsText" dxfId="3616" priority="706" operator="containsText" text="R">
      <formula>NOT(ISERROR(SEARCH("R",AU14)))</formula>
    </cfRule>
  </conditionalFormatting>
  <conditionalFormatting sqref="BB14">
    <cfRule type="containsText" dxfId="3615" priority="724" operator="containsText" text="R">
      <formula>NOT(ISERROR(SEARCH("R",BB14)))</formula>
    </cfRule>
  </conditionalFormatting>
  <conditionalFormatting sqref="BB14">
    <cfRule type="containsText" dxfId="3614" priority="725" operator="containsText" text="E">
      <formula>NOT(ISERROR(SEARCH("E",BB14)))</formula>
    </cfRule>
    <cfRule type="containsText" dxfId="3613" priority="726" operator="containsText" text="R">
      <formula>NOT(ISERROR(SEARCH("R",BB14)))</formula>
    </cfRule>
    <cfRule type="containsText" dxfId="3612" priority="727" operator="containsText" text="F">
      <formula>NOT(ISERROR(SEARCH("F",BB14)))</formula>
    </cfRule>
    <cfRule type="containsText" dxfId="3611" priority="728" operator="containsText" text="E">
      <formula>NOT(ISERROR(SEARCH("E",BB14)))</formula>
    </cfRule>
    <cfRule type="containsText" dxfId="3610" priority="729" operator="containsText" text="F">
      <formula>NOT(ISERROR(SEARCH("F",BB14)))</formula>
    </cfRule>
    <cfRule type="containsText" dxfId="3609" priority="730" operator="containsText" text="R">
      <formula>NOT(ISERROR(SEARCH("R",BB14)))</formula>
    </cfRule>
  </conditionalFormatting>
  <conditionalFormatting sqref="BB14">
    <cfRule type="containsText" dxfId="3608" priority="723" operator="containsText" text="E">
      <formula>NOT(ISERROR(SEARCH("E",BB14)))</formula>
    </cfRule>
  </conditionalFormatting>
  <conditionalFormatting sqref="BD14">
    <cfRule type="containsText" dxfId="3607" priority="719" operator="containsText" text="F">
      <formula>NOT(ISERROR(SEARCH("F",BD14)))</formula>
    </cfRule>
  </conditionalFormatting>
  <conditionalFormatting sqref="BD14">
    <cfRule type="containsText" dxfId="3606" priority="718" operator="containsText" text="R">
      <formula>NOT(ISERROR(SEARCH("R",BD14)))</formula>
    </cfRule>
  </conditionalFormatting>
  <conditionalFormatting sqref="BD14">
    <cfRule type="containsText" dxfId="3605" priority="720" operator="containsText" text="E">
      <formula>NOT(ISERROR(SEARCH("E",BD14)))</formula>
    </cfRule>
    <cfRule type="containsText" dxfId="3604" priority="721" operator="containsText" text="F">
      <formula>NOT(ISERROR(SEARCH("F",BD14)))</formula>
    </cfRule>
    <cfRule type="containsText" dxfId="3603" priority="722" operator="containsText" text="R">
      <formula>NOT(ISERROR(SEARCH("R",BD14)))</formula>
    </cfRule>
  </conditionalFormatting>
  <conditionalFormatting sqref="BD14">
    <cfRule type="containsText" dxfId="3602" priority="717" operator="containsText" text="E">
      <formula>NOT(ISERROR(SEARCH("E",BD14)))</formula>
    </cfRule>
  </conditionalFormatting>
  <conditionalFormatting sqref="BD14">
    <cfRule type="containsText" dxfId="3601" priority="715" operator="containsText" text="E">
      <formula>NOT(ISERROR(SEARCH("E",BD14)))</formula>
    </cfRule>
    <cfRule type="containsText" dxfId="3600" priority="716" operator="containsText" text="R">
      <formula>NOT(ISERROR(SEARCH("R",BD14)))</formula>
    </cfRule>
  </conditionalFormatting>
  <conditionalFormatting sqref="BE14">
    <cfRule type="containsText" dxfId="3599" priority="707" operator="containsText" text="E">
      <formula>NOT(ISERROR(SEARCH("E",BE14)))</formula>
    </cfRule>
    <cfRule type="containsText" dxfId="3598" priority="708" operator="containsText" text="R">
      <formula>NOT(ISERROR(SEARCH("R",BE14)))</formula>
    </cfRule>
  </conditionalFormatting>
  <conditionalFormatting sqref="BE14">
    <cfRule type="containsText" dxfId="3597" priority="709" operator="containsText" text="E">
      <formula>NOT(ISERROR(SEARCH("E",BE14)))</formula>
    </cfRule>
    <cfRule type="containsText" dxfId="3596" priority="710" operator="containsText" text="R">
      <formula>NOT(ISERROR(SEARCH("R",BE14)))</formula>
    </cfRule>
    <cfRule type="containsText" dxfId="3595" priority="711" operator="containsText" text="F">
      <formula>NOT(ISERROR(SEARCH("F",BE14)))</formula>
    </cfRule>
    <cfRule type="containsText" dxfId="3594" priority="713" operator="containsText" text="F">
      <formula>NOT(ISERROR(SEARCH("F",BE14)))</formula>
    </cfRule>
  </conditionalFormatting>
  <conditionalFormatting sqref="BE14">
    <cfRule type="containsText" dxfId="3593" priority="712" operator="containsText" text="E">
      <formula>NOT(ISERROR(SEARCH("E",BE14)))</formula>
    </cfRule>
    <cfRule type="containsText" dxfId="3592" priority="714" operator="containsText" text="R">
      <formula>NOT(ISERROR(SEARCH("R",BE14)))</formula>
    </cfRule>
  </conditionalFormatting>
  <conditionalFormatting sqref="BC14">
    <cfRule type="containsText" dxfId="3591" priority="692" operator="containsText" text="R">
      <formula>NOT(ISERROR(SEARCH("R",BC14)))</formula>
    </cfRule>
  </conditionalFormatting>
  <conditionalFormatting sqref="BC14">
    <cfRule type="containsText" dxfId="3590" priority="693" operator="containsText" text="E">
      <formula>NOT(ISERROR(SEARCH("E",BC14)))</formula>
    </cfRule>
    <cfRule type="containsText" dxfId="3589" priority="694" operator="containsText" text="R">
      <formula>NOT(ISERROR(SEARCH("R",BC14)))</formula>
    </cfRule>
    <cfRule type="containsText" dxfId="3588" priority="695" operator="containsText" text="F">
      <formula>NOT(ISERROR(SEARCH("F",BC14)))</formula>
    </cfRule>
    <cfRule type="containsText" dxfId="3587" priority="696" operator="containsText" text="E">
      <formula>NOT(ISERROR(SEARCH("E",BC14)))</formula>
    </cfRule>
    <cfRule type="containsText" dxfId="3586" priority="697" operator="containsText" text="F">
      <formula>NOT(ISERROR(SEARCH("F",BC14)))</formula>
    </cfRule>
    <cfRule type="containsText" dxfId="3585" priority="698" operator="containsText" text="R">
      <formula>NOT(ISERROR(SEARCH("R",BC14)))</formula>
    </cfRule>
  </conditionalFormatting>
  <conditionalFormatting sqref="BC14">
    <cfRule type="containsText" dxfId="3584" priority="691" operator="containsText" text="E">
      <formula>NOT(ISERROR(SEARCH("E",BC14)))</formula>
    </cfRule>
  </conditionalFormatting>
  <conditionalFormatting sqref="AU17:BA17">
    <cfRule type="containsText" dxfId="3583" priority="659" operator="containsText" text="E">
      <formula>NOT(ISERROR(SEARCH("E",AU17)))</formula>
    </cfRule>
    <cfRule type="containsText" dxfId="3582" priority="660" operator="containsText" text="R">
      <formula>NOT(ISERROR(SEARCH("R",AU17)))</formula>
    </cfRule>
    <cfRule type="containsText" dxfId="3581" priority="661" operator="containsText" text="E">
      <formula>NOT(ISERROR(SEARCH("E",AU17)))</formula>
    </cfRule>
    <cfRule type="containsText" dxfId="3580" priority="662" operator="containsText" text="R">
      <formula>NOT(ISERROR(SEARCH("R",AU17)))</formula>
    </cfRule>
    <cfRule type="containsText" dxfId="3579" priority="663" operator="containsText" text="F">
      <formula>NOT(ISERROR(SEARCH("F",AU17)))</formula>
    </cfRule>
    <cfRule type="containsText" dxfId="3578" priority="664" operator="containsText" text="E">
      <formula>NOT(ISERROR(SEARCH("E",AU17)))</formula>
    </cfRule>
    <cfRule type="containsText" dxfId="3577" priority="665" operator="containsText" text="F">
      <formula>NOT(ISERROR(SEARCH("F",AU17)))</formula>
    </cfRule>
    <cfRule type="containsText" dxfId="3576" priority="666" operator="containsText" text="R">
      <formula>NOT(ISERROR(SEARCH("R",AU17)))</formula>
    </cfRule>
  </conditionalFormatting>
  <conditionalFormatting sqref="BB17">
    <cfRule type="containsText" dxfId="3575" priority="684" operator="containsText" text="R">
      <formula>NOT(ISERROR(SEARCH("R",BB17)))</formula>
    </cfRule>
  </conditionalFormatting>
  <conditionalFormatting sqref="BB17">
    <cfRule type="containsText" dxfId="3574" priority="685" operator="containsText" text="E">
      <formula>NOT(ISERROR(SEARCH("E",BB17)))</formula>
    </cfRule>
    <cfRule type="containsText" dxfId="3573" priority="686" operator="containsText" text="R">
      <formula>NOT(ISERROR(SEARCH("R",BB17)))</formula>
    </cfRule>
    <cfRule type="containsText" dxfId="3572" priority="687" operator="containsText" text="F">
      <formula>NOT(ISERROR(SEARCH("F",BB17)))</formula>
    </cfRule>
    <cfRule type="containsText" dxfId="3571" priority="688" operator="containsText" text="E">
      <formula>NOT(ISERROR(SEARCH("E",BB17)))</formula>
    </cfRule>
    <cfRule type="containsText" dxfId="3570" priority="689" operator="containsText" text="F">
      <formula>NOT(ISERROR(SEARCH("F",BB17)))</formula>
    </cfRule>
    <cfRule type="containsText" dxfId="3569" priority="690" operator="containsText" text="R">
      <formula>NOT(ISERROR(SEARCH("R",BB17)))</formula>
    </cfRule>
  </conditionalFormatting>
  <conditionalFormatting sqref="BB17">
    <cfRule type="containsText" dxfId="3568" priority="683" operator="containsText" text="E">
      <formula>NOT(ISERROR(SEARCH("E",BB17)))</formula>
    </cfRule>
  </conditionalFormatting>
  <conditionalFormatting sqref="BD17">
    <cfRule type="containsText" dxfId="3567" priority="679" operator="containsText" text="F">
      <formula>NOT(ISERROR(SEARCH("F",BD17)))</formula>
    </cfRule>
  </conditionalFormatting>
  <conditionalFormatting sqref="BD17">
    <cfRule type="containsText" dxfId="3566" priority="678" operator="containsText" text="R">
      <formula>NOT(ISERROR(SEARCH("R",BD17)))</formula>
    </cfRule>
  </conditionalFormatting>
  <conditionalFormatting sqref="BD17">
    <cfRule type="containsText" dxfId="3565" priority="680" operator="containsText" text="E">
      <formula>NOT(ISERROR(SEARCH("E",BD17)))</formula>
    </cfRule>
    <cfRule type="containsText" dxfId="3564" priority="681" operator="containsText" text="F">
      <formula>NOT(ISERROR(SEARCH("F",BD17)))</formula>
    </cfRule>
    <cfRule type="containsText" dxfId="3563" priority="682" operator="containsText" text="R">
      <formula>NOT(ISERROR(SEARCH("R",BD17)))</formula>
    </cfRule>
  </conditionalFormatting>
  <conditionalFormatting sqref="BD17">
    <cfRule type="containsText" dxfId="3562" priority="677" operator="containsText" text="E">
      <formula>NOT(ISERROR(SEARCH("E",BD17)))</formula>
    </cfRule>
  </conditionalFormatting>
  <conditionalFormatting sqref="BD17">
    <cfRule type="containsText" dxfId="3561" priority="675" operator="containsText" text="E">
      <formula>NOT(ISERROR(SEARCH("E",BD17)))</formula>
    </cfRule>
    <cfRule type="containsText" dxfId="3560" priority="676" operator="containsText" text="R">
      <formula>NOT(ISERROR(SEARCH("R",BD17)))</formula>
    </cfRule>
  </conditionalFormatting>
  <conditionalFormatting sqref="BE17">
    <cfRule type="containsText" dxfId="3559" priority="667" operator="containsText" text="E">
      <formula>NOT(ISERROR(SEARCH("E",BE17)))</formula>
    </cfRule>
    <cfRule type="containsText" dxfId="3558" priority="668" operator="containsText" text="R">
      <formula>NOT(ISERROR(SEARCH("R",BE17)))</formula>
    </cfRule>
  </conditionalFormatting>
  <conditionalFormatting sqref="BE17">
    <cfRule type="containsText" dxfId="3557" priority="669" operator="containsText" text="E">
      <formula>NOT(ISERROR(SEARCH("E",BE17)))</formula>
    </cfRule>
    <cfRule type="containsText" dxfId="3556" priority="670" operator="containsText" text="R">
      <formula>NOT(ISERROR(SEARCH("R",BE17)))</formula>
    </cfRule>
    <cfRule type="containsText" dxfId="3555" priority="671" operator="containsText" text="F">
      <formula>NOT(ISERROR(SEARCH("F",BE17)))</formula>
    </cfRule>
    <cfRule type="containsText" dxfId="3554" priority="673" operator="containsText" text="F">
      <formula>NOT(ISERROR(SEARCH("F",BE17)))</formula>
    </cfRule>
  </conditionalFormatting>
  <conditionalFormatting sqref="BE17">
    <cfRule type="containsText" dxfId="3553" priority="672" operator="containsText" text="E">
      <formula>NOT(ISERROR(SEARCH("E",BE17)))</formula>
    </cfRule>
    <cfRule type="containsText" dxfId="3552" priority="674" operator="containsText" text="R">
      <formula>NOT(ISERROR(SEARCH("R",BE17)))</formula>
    </cfRule>
  </conditionalFormatting>
  <conditionalFormatting sqref="BC17">
    <cfRule type="containsText" dxfId="3551" priority="652" operator="containsText" text="R">
      <formula>NOT(ISERROR(SEARCH("R",BC17)))</formula>
    </cfRule>
  </conditionalFormatting>
  <conditionalFormatting sqref="BC17">
    <cfRule type="containsText" dxfId="3550" priority="653" operator="containsText" text="E">
      <formula>NOT(ISERROR(SEARCH("E",BC17)))</formula>
    </cfRule>
    <cfRule type="containsText" dxfId="3549" priority="654" operator="containsText" text="R">
      <formula>NOT(ISERROR(SEARCH("R",BC17)))</formula>
    </cfRule>
    <cfRule type="containsText" dxfId="3548" priority="655" operator="containsText" text="F">
      <formula>NOT(ISERROR(SEARCH("F",BC17)))</formula>
    </cfRule>
    <cfRule type="containsText" dxfId="3547" priority="656" operator="containsText" text="E">
      <formula>NOT(ISERROR(SEARCH("E",BC17)))</formula>
    </cfRule>
    <cfRule type="containsText" dxfId="3546" priority="657" operator="containsText" text="F">
      <formula>NOT(ISERROR(SEARCH("F",BC17)))</formula>
    </cfRule>
    <cfRule type="containsText" dxfId="3545" priority="658" operator="containsText" text="R">
      <formula>NOT(ISERROR(SEARCH("R",BC17)))</formula>
    </cfRule>
  </conditionalFormatting>
  <conditionalFormatting sqref="BC17">
    <cfRule type="containsText" dxfId="3544" priority="651" operator="containsText" text="E">
      <formula>NOT(ISERROR(SEARCH("E",BC17)))</formula>
    </cfRule>
  </conditionalFormatting>
  <conditionalFormatting sqref="AU18:BA18">
    <cfRule type="containsText" dxfId="3543" priority="619" operator="containsText" text="E">
      <formula>NOT(ISERROR(SEARCH("E",AU18)))</formula>
    </cfRule>
    <cfRule type="containsText" dxfId="3542" priority="620" operator="containsText" text="R">
      <formula>NOT(ISERROR(SEARCH("R",AU18)))</formula>
    </cfRule>
    <cfRule type="containsText" dxfId="3541" priority="621" operator="containsText" text="E">
      <formula>NOT(ISERROR(SEARCH("E",AU18)))</formula>
    </cfRule>
    <cfRule type="containsText" dxfId="3540" priority="622" operator="containsText" text="R">
      <formula>NOT(ISERROR(SEARCH("R",AU18)))</formula>
    </cfRule>
    <cfRule type="containsText" dxfId="3539" priority="623" operator="containsText" text="F">
      <formula>NOT(ISERROR(SEARCH("F",AU18)))</formula>
    </cfRule>
    <cfRule type="containsText" dxfId="3538" priority="624" operator="containsText" text="E">
      <formula>NOT(ISERROR(SEARCH("E",AU18)))</formula>
    </cfRule>
    <cfRule type="containsText" dxfId="3537" priority="625" operator="containsText" text="F">
      <formula>NOT(ISERROR(SEARCH("F",AU18)))</formula>
    </cfRule>
    <cfRule type="containsText" dxfId="3536" priority="626" operator="containsText" text="R">
      <formula>NOT(ISERROR(SEARCH("R",AU18)))</formula>
    </cfRule>
  </conditionalFormatting>
  <conditionalFormatting sqref="BB18">
    <cfRule type="containsText" dxfId="3535" priority="644" operator="containsText" text="R">
      <formula>NOT(ISERROR(SEARCH("R",BB18)))</formula>
    </cfRule>
  </conditionalFormatting>
  <conditionalFormatting sqref="BB18">
    <cfRule type="containsText" dxfId="3534" priority="645" operator="containsText" text="E">
      <formula>NOT(ISERROR(SEARCH("E",BB18)))</formula>
    </cfRule>
    <cfRule type="containsText" dxfId="3533" priority="646" operator="containsText" text="R">
      <formula>NOT(ISERROR(SEARCH("R",BB18)))</formula>
    </cfRule>
    <cfRule type="containsText" dxfId="3532" priority="647" operator="containsText" text="F">
      <formula>NOT(ISERROR(SEARCH("F",BB18)))</formula>
    </cfRule>
    <cfRule type="containsText" dxfId="3531" priority="648" operator="containsText" text="E">
      <formula>NOT(ISERROR(SEARCH("E",BB18)))</formula>
    </cfRule>
    <cfRule type="containsText" dxfId="3530" priority="649" operator="containsText" text="F">
      <formula>NOT(ISERROR(SEARCH("F",BB18)))</formula>
    </cfRule>
    <cfRule type="containsText" dxfId="3529" priority="650" operator="containsText" text="R">
      <formula>NOT(ISERROR(SEARCH("R",BB18)))</formula>
    </cfRule>
  </conditionalFormatting>
  <conditionalFormatting sqref="BB18">
    <cfRule type="containsText" dxfId="3528" priority="643" operator="containsText" text="E">
      <formula>NOT(ISERROR(SEARCH("E",BB18)))</formula>
    </cfRule>
  </conditionalFormatting>
  <conditionalFormatting sqref="BD18">
    <cfRule type="containsText" dxfId="3527" priority="639" operator="containsText" text="F">
      <formula>NOT(ISERROR(SEARCH("F",BD18)))</formula>
    </cfRule>
  </conditionalFormatting>
  <conditionalFormatting sqref="BD18">
    <cfRule type="containsText" dxfId="3526" priority="638" operator="containsText" text="R">
      <formula>NOT(ISERROR(SEARCH("R",BD18)))</formula>
    </cfRule>
  </conditionalFormatting>
  <conditionalFormatting sqref="BD18">
    <cfRule type="containsText" dxfId="3525" priority="640" operator="containsText" text="E">
      <formula>NOT(ISERROR(SEARCH("E",BD18)))</formula>
    </cfRule>
    <cfRule type="containsText" dxfId="3524" priority="641" operator="containsText" text="F">
      <formula>NOT(ISERROR(SEARCH("F",BD18)))</formula>
    </cfRule>
    <cfRule type="containsText" dxfId="3523" priority="642" operator="containsText" text="R">
      <formula>NOT(ISERROR(SEARCH("R",BD18)))</formula>
    </cfRule>
  </conditionalFormatting>
  <conditionalFormatting sqref="BD18">
    <cfRule type="containsText" dxfId="3522" priority="637" operator="containsText" text="E">
      <formula>NOT(ISERROR(SEARCH("E",BD18)))</formula>
    </cfRule>
  </conditionalFormatting>
  <conditionalFormatting sqref="BD18">
    <cfRule type="containsText" dxfId="3521" priority="635" operator="containsText" text="E">
      <formula>NOT(ISERROR(SEARCH("E",BD18)))</formula>
    </cfRule>
    <cfRule type="containsText" dxfId="3520" priority="636" operator="containsText" text="R">
      <formula>NOT(ISERROR(SEARCH("R",BD18)))</formula>
    </cfRule>
  </conditionalFormatting>
  <conditionalFormatting sqref="BE18">
    <cfRule type="containsText" dxfId="3519" priority="627" operator="containsText" text="E">
      <formula>NOT(ISERROR(SEARCH("E",BE18)))</formula>
    </cfRule>
    <cfRule type="containsText" dxfId="3518" priority="628" operator="containsText" text="R">
      <formula>NOT(ISERROR(SEARCH("R",BE18)))</formula>
    </cfRule>
  </conditionalFormatting>
  <conditionalFormatting sqref="BE18">
    <cfRule type="containsText" dxfId="3517" priority="629" operator="containsText" text="E">
      <formula>NOT(ISERROR(SEARCH("E",BE18)))</formula>
    </cfRule>
    <cfRule type="containsText" dxfId="3516" priority="630" operator="containsText" text="R">
      <formula>NOT(ISERROR(SEARCH("R",BE18)))</formula>
    </cfRule>
    <cfRule type="containsText" dxfId="3515" priority="631" operator="containsText" text="F">
      <formula>NOT(ISERROR(SEARCH("F",BE18)))</formula>
    </cfRule>
    <cfRule type="containsText" dxfId="3514" priority="633" operator="containsText" text="F">
      <formula>NOT(ISERROR(SEARCH("F",BE18)))</formula>
    </cfRule>
  </conditionalFormatting>
  <conditionalFormatting sqref="BE18">
    <cfRule type="containsText" dxfId="3513" priority="632" operator="containsText" text="E">
      <formula>NOT(ISERROR(SEARCH("E",BE18)))</formula>
    </cfRule>
    <cfRule type="containsText" dxfId="3512" priority="634" operator="containsText" text="R">
      <formula>NOT(ISERROR(SEARCH("R",BE18)))</formula>
    </cfRule>
  </conditionalFormatting>
  <conditionalFormatting sqref="BC18">
    <cfRule type="containsText" dxfId="3511" priority="612" operator="containsText" text="R">
      <formula>NOT(ISERROR(SEARCH("R",BC18)))</formula>
    </cfRule>
  </conditionalFormatting>
  <conditionalFormatting sqref="BC18">
    <cfRule type="containsText" dxfId="3510" priority="613" operator="containsText" text="E">
      <formula>NOT(ISERROR(SEARCH("E",BC18)))</formula>
    </cfRule>
    <cfRule type="containsText" dxfId="3509" priority="614" operator="containsText" text="R">
      <formula>NOT(ISERROR(SEARCH("R",BC18)))</formula>
    </cfRule>
    <cfRule type="containsText" dxfId="3508" priority="615" operator="containsText" text="F">
      <formula>NOT(ISERROR(SEARCH("F",BC18)))</formula>
    </cfRule>
    <cfRule type="containsText" dxfId="3507" priority="616" operator="containsText" text="E">
      <formula>NOT(ISERROR(SEARCH("E",BC18)))</formula>
    </cfRule>
    <cfRule type="containsText" dxfId="3506" priority="617" operator="containsText" text="F">
      <formula>NOT(ISERROR(SEARCH("F",BC18)))</formula>
    </cfRule>
    <cfRule type="containsText" dxfId="3505" priority="618" operator="containsText" text="R">
      <formula>NOT(ISERROR(SEARCH("R",BC18)))</formula>
    </cfRule>
  </conditionalFormatting>
  <conditionalFormatting sqref="BC18">
    <cfRule type="containsText" dxfId="3504" priority="611" operator="containsText" text="E">
      <formula>NOT(ISERROR(SEARCH("E",BC18)))</formula>
    </cfRule>
  </conditionalFormatting>
  <conditionalFormatting sqref="AU19:BA19">
    <cfRule type="containsText" dxfId="3503" priority="579" operator="containsText" text="E">
      <formula>NOT(ISERROR(SEARCH("E",AU19)))</formula>
    </cfRule>
    <cfRule type="containsText" dxfId="3502" priority="580" operator="containsText" text="R">
      <formula>NOT(ISERROR(SEARCH("R",AU19)))</formula>
    </cfRule>
    <cfRule type="containsText" dxfId="3501" priority="581" operator="containsText" text="E">
      <formula>NOT(ISERROR(SEARCH("E",AU19)))</formula>
    </cfRule>
    <cfRule type="containsText" dxfId="3500" priority="582" operator="containsText" text="R">
      <formula>NOT(ISERROR(SEARCH("R",AU19)))</formula>
    </cfRule>
    <cfRule type="containsText" dxfId="3499" priority="583" operator="containsText" text="F">
      <formula>NOT(ISERROR(SEARCH("F",AU19)))</formula>
    </cfRule>
    <cfRule type="containsText" dxfId="3498" priority="584" operator="containsText" text="E">
      <formula>NOT(ISERROR(SEARCH("E",AU19)))</formula>
    </cfRule>
    <cfRule type="containsText" dxfId="3497" priority="585" operator="containsText" text="F">
      <formula>NOT(ISERROR(SEARCH("F",AU19)))</formula>
    </cfRule>
    <cfRule type="containsText" dxfId="3496" priority="586" operator="containsText" text="R">
      <formula>NOT(ISERROR(SEARCH("R",AU19)))</formula>
    </cfRule>
  </conditionalFormatting>
  <conditionalFormatting sqref="BB19">
    <cfRule type="containsText" dxfId="3495" priority="604" operator="containsText" text="R">
      <formula>NOT(ISERROR(SEARCH("R",BB19)))</formula>
    </cfRule>
  </conditionalFormatting>
  <conditionalFormatting sqref="BB19">
    <cfRule type="containsText" dxfId="3494" priority="605" operator="containsText" text="E">
      <formula>NOT(ISERROR(SEARCH("E",BB19)))</formula>
    </cfRule>
    <cfRule type="containsText" dxfId="3493" priority="606" operator="containsText" text="R">
      <formula>NOT(ISERROR(SEARCH("R",BB19)))</formula>
    </cfRule>
    <cfRule type="containsText" dxfId="3492" priority="607" operator="containsText" text="F">
      <formula>NOT(ISERROR(SEARCH("F",BB19)))</formula>
    </cfRule>
    <cfRule type="containsText" dxfId="3491" priority="608" operator="containsText" text="E">
      <formula>NOT(ISERROR(SEARCH("E",BB19)))</formula>
    </cfRule>
    <cfRule type="containsText" dxfId="3490" priority="609" operator="containsText" text="F">
      <formula>NOT(ISERROR(SEARCH("F",BB19)))</formula>
    </cfRule>
    <cfRule type="containsText" dxfId="3489" priority="610" operator="containsText" text="R">
      <formula>NOT(ISERROR(SEARCH("R",BB19)))</formula>
    </cfRule>
  </conditionalFormatting>
  <conditionalFormatting sqref="BB19">
    <cfRule type="containsText" dxfId="3488" priority="603" operator="containsText" text="E">
      <formula>NOT(ISERROR(SEARCH("E",BB19)))</formula>
    </cfRule>
  </conditionalFormatting>
  <conditionalFormatting sqref="BD19">
    <cfRule type="containsText" dxfId="3487" priority="599" operator="containsText" text="F">
      <formula>NOT(ISERROR(SEARCH("F",BD19)))</formula>
    </cfRule>
  </conditionalFormatting>
  <conditionalFormatting sqref="BD19">
    <cfRule type="containsText" dxfId="3486" priority="598" operator="containsText" text="R">
      <formula>NOT(ISERROR(SEARCH("R",BD19)))</formula>
    </cfRule>
  </conditionalFormatting>
  <conditionalFormatting sqref="BD19">
    <cfRule type="containsText" dxfId="3485" priority="600" operator="containsText" text="E">
      <formula>NOT(ISERROR(SEARCH("E",BD19)))</formula>
    </cfRule>
    <cfRule type="containsText" dxfId="3484" priority="601" operator="containsText" text="F">
      <formula>NOT(ISERROR(SEARCH("F",BD19)))</formula>
    </cfRule>
    <cfRule type="containsText" dxfId="3483" priority="602" operator="containsText" text="R">
      <formula>NOT(ISERROR(SEARCH("R",BD19)))</formula>
    </cfRule>
  </conditionalFormatting>
  <conditionalFormatting sqref="BD19">
    <cfRule type="containsText" dxfId="3482" priority="597" operator="containsText" text="E">
      <formula>NOT(ISERROR(SEARCH("E",BD19)))</formula>
    </cfRule>
  </conditionalFormatting>
  <conditionalFormatting sqref="BD19">
    <cfRule type="containsText" dxfId="3481" priority="595" operator="containsText" text="E">
      <formula>NOT(ISERROR(SEARCH("E",BD19)))</formula>
    </cfRule>
    <cfRule type="containsText" dxfId="3480" priority="596" operator="containsText" text="R">
      <formula>NOT(ISERROR(SEARCH("R",BD19)))</formula>
    </cfRule>
  </conditionalFormatting>
  <conditionalFormatting sqref="BE19">
    <cfRule type="containsText" dxfId="3479" priority="587" operator="containsText" text="E">
      <formula>NOT(ISERROR(SEARCH("E",BE19)))</formula>
    </cfRule>
    <cfRule type="containsText" dxfId="3478" priority="588" operator="containsText" text="R">
      <formula>NOT(ISERROR(SEARCH("R",BE19)))</formula>
    </cfRule>
  </conditionalFormatting>
  <conditionalFormatting sqref="BE19">
    <cfRule type="containsText" dxfId="3477" priority="589" operator="containsText" text="E">
      <formula>NOT(ISERROR(SEARCH("E",BE19)))</formula>
    </cfRule>
    <cfRule type="containsText" dxfId="3476" priority="590" operator="containsText" text="R">
      <formula>NOT(ISERROR(SEARCH("R",BE19)))</formula>
    </cfRule>
    <cfRule type="containsText" dxfId="3475" priority="591" operator="containsText" text="F">
      <formula>NOT(ISERROR(SEARCH("F",BE19)))</formula>
    </cfRule>
    <cfRule type="containsText" dxfId="3474" priority="593" operator="containsText" text="F">
      <formula>NOT(ISERROR(SEARCH("F",BE19)))</formula>
    </cfRule>
  </conditionalFormatting>
  <conditionalFormatting sqref="BE19">
    <cfRule type="containsText" dxfId="3473" priority="592" operator="containsText" text="E">
      <formula>NOT(ISERROR(SEARCH("E",BE19)))</formula>
    </cfRule>
    <cfRule type="containsText" dxfId="3472" priority="594" operator="containsText" text="R">
      <formula>NOT(ISERROR(SEARCH("R",BE19)))</formula>
    </cfRule>
  </conditionalFormatting>
  <conditionalFormatting sqref="BC19">
    <cfRule type="containsText" dxfId="3471" priority="572" operator="containsText" text="R">
      <formula>NOT(ISERROR(SEARCH("R",BC19)))</formula>
    </cfRule>
  </conditionalFormatting>
  <conditionalFormatting sqref="BC19">
    <cfRule type="containsText" dxfId="3470" priority="573" operator="containsText" text="E">
      <formula>NOT(ISERROR(SEARCH("E",BC19)))</formula>
    </cfRule>
    <cfRule type="containsText" dxfId="3469" priority="574" operator="containsText" text="R">
      <formula>NOT(ISERROR(SEARCH("R",BC19)))</formula>
    </cfRule>
    <cfRule type="containsText" dxfId="3468" priority="575" operator="containsText" text="F">
      <formula>NOT(ISERROR(SEARCH("F",BC19)))</formula>
    </cfRule>
    <cfRule type="containsText" dxfId="3467" priority="576" operator="containsText" text="E">
      <formula>NOT(ISERROR(SEARCH("E",BC19)))</formula>
    </cfRule>
    <cfRule type="containsText" dxfId="3466" priority="577" operator="containsText" text="F">
      <formula>NOT(ISERROR(SEARCH("F",BC19)))</formula>
    </cfRule>
    <cfRule type="containsText" dxfId="3465" priority="578" operator="containsText" text="R">
      <formula>NOT(ISERROR(SEARCH("R",BC19)))</formula>
    </cfRule>
  </conditionalFormatting>
  <conditionalFormatting sqref="BC19">
    <cfRule type="containsText" dxfId="3464" priority="571" operator="containsText" text="E">
      <formula>NOT(ISERROR(SEARCH("E",BC19)))</formula>
    </cfRule>
  </conditionalFormatting>
  <conditionalFormatting sqref="AU24:BA24">
    <cfRule type="containsText" dxfId="3463" priority="539" operator="containsText" text="E">
      <formula>NOT(ISERROR(SEARCH("E",AU24)))</formula>
    </cfRule>
    <cfRule type="containsText" dxfId="3462" priority="540" operator="containsText" text="R">
      <formula>NOT(ISERROR(SEARCH("R",AU24)))</formula>
    </cfRule>
    <cfRule type="containsText" dxfId="3461" priority="541" operator="containsText" text="E">
      <formula>NOT(ISERROR(SEARCH("E",AU24)))</formula>
    </cfRule>
    <cfRule type="containsText" dxfId="3460" priority="542" operator="containsText" text="R">
      <formula>NOT(ISERROR(SEARCH("R",AU24)))</formula>
    </cfRule>
    <cfRule type="containsText" dxfId="3459" priority="543" operator="containsText" text="F">
      <formula>NOT(ISERROR(SEARCH("F",AU24)))</formula>
    </cfRule>
    <cfRule type="containsText" dxfId="3458" priority="544" operator="containsText" text="E">
      <formula>NOT(ISERROR(SEARCH("E",AU24)))</formula>
    </cfRule>
    <cfRule type="containsText" dxfId="3457" priority="545" operator="containsText" text="F">
      <formula>NOT(ISERROR(SEARCH("F",AU24)))</formula>
    </cfRule>
    <cfRule type="containsText" dxfId="3456" priority="546" operator="containsText" text="R">
      <formula>NOT(ISERROR(SEARCH("R",AU24)))</formula>
    </cfRule>
  </conditionalFormatting>
  <conditionalFormatting sqref="BB24">
    <cfRule type="containsText" dxfId="3455" priority="564" operator="containsText" text="R">
      <formula>NOT(ISERROR(SEARCH("R",BB24)))</formula>
    </cfRule>
  </conditionalFormatting>
  <conditionalFormatting sqref="BB24">
    <cfRule type="containsText" dxfId="3454" priority="565" operator="containsText" text="E">
      <formula>NOT(ISERROR(SEARCH("E",BB24)))</formula>
    </cfRule>
    <cfRule type="containsText" dxfId="3453" priority="566" operator="containsText" text="R">
      <formula>NOT(ISERROR(SEARCH("R",BB24)))</formula>
    </cfRule>
    <cfRule type="containsText" dxfId="3452" priority="567" operator="containsText" text="F">
      <formula>NOT(ISERROR(SEARCH("F",BB24)))</formula>
    </cfRule>
    <cfRule type="containsText" dxfId="3451" priority="568" operator="containsText" text="E">
      <formula>NOT(ISERROR(SEARCH("E",BB24)))</formula>
    </cfRule>
    <cfRule type="containsText" dxfId="3450" priority="569" operator="containsText" text="F">
      <formula>NOT(ISERROR(SEARCH("F",BB24)))</formula>
    </cfRule>
    <cfRule type="containsText" dxfId="3449" priority="570" operator="containsText" text="R">
      <formula>NOT(ISERROR(SEARCH("R",BB24)))</formula>
    </cfRule>
  </conditionalFormatting>
  <conditionalFormatting sqref="BB24">
    <cfRule type="containsText" dxfId="3448" priority="563" operator="containsText" text="E">
      <formula>NOT(ISERROR(SEARCH("E",BB24)))</formula>
    </cfRule>
  </conditionalFormatting>
  <conditionalFormatting sqref="BD24">
    <cfRule type="containsText" dxfId="3447" priority="559" operator="containsText" text="F">
      <formula>NOT(ISERROR(SEARCH("F",BD24)))</formula>
    </cfRule>
  </conditionalFormatting>
  <conditionalFormatting sqref="BD24">
    <cfRule type="containsText" dxfId="3446" priority="558" operator="containsText" text="R">
      <formula>NOT(ISERROR(SEARCH("R",BD24)))</formula>
    </cfRule>
  </conditionalFormatting>
  <conditionalFormatting sqref="BD24">
    <cfRule type="containsText" dxfId="3445" priority="560" operator="containsText" text="E">
      <formula>NOT(ISERROR(SEARCH("E",BD24)))</formula>
    </cfRule>
    <cfRule type="containsText" dxfId="3444" priority="561" operator="containsText" text="F">
      <formula>NOT(ISERROR(SEARCH("F",BD24)))</formula>
    </cfRule>
    <cfRule type="containsText" dxfId="3443" priority="562" operator="containsText" text="R">
      <formula>NOT(ISERROR(SEARCH("R",BD24)))</formula>
    </cfRule>
  </conditionalFormatting>
  <conditionalFormatting sqref="BD24">
    <cfRule type="containsText" dxfId="3442" priority="557" operator="containsText" text="E">
      <formula>NOT(ISERROR(SEARCH("E",BD24)))</formula>
    </cfRule>
  </conditionalFormatting>
  <conditionalFormatting sqref="BD24">
    <cfRule type="containsText" dxfId="3441" priority="555" operator="containsText" text="E">
      <formula>NOT(ISERROR(SEARCH("E",BD24)))</formula>
    </cfRule>
    <cfRule type="containsText" dxfId="3440" priority="556" operator="containsText" text="R">
      <formula>NOT(ISERROR(SEARCH("R",BD24)))</formula>
    </cfRule>
  </conditionalFormatting>
  <conditionalFormatting sqref="BE24">
    <cfRule type="containsText" dxfId="3439" priority="547" operator="containsText" text="E">
      <formula>NOT(ISERROR(SEARCH("E",BE24)))</formula>
    </cfRule>
    <cfRule type="containsText" dxfId="3438" priority="548" operator="containsText" text="R">
      <formula>NOT(ISERROR(SEARCH("R",BE24)))</formula>
    </cfRule>
  </conditionalFormatting>
  <conditionalFormatting sqref="BE24">
    <cfRule type="containsText" dxfId="3437" priority="549" operator="containsText" text="E">
      <formula>NOT(ISERROR(SEARCH("E",BE24)))</formula>
    </cfRule>
    <cfRule type="containsText" dxfId="3436" priority="550" operator="containsText" text="R">
      <formula>NOT(ISERROR(SEARCH("R",BE24)))</formula>
    </cfRule>
    <cfRule type="containsText" dxfId="3435" priority="551" operator="containsText" text="F">
      <formula>NOT(ISERROR(SEARCH("F",BE24)))</formula>
    </cfRule>
    <cfRule type="containsText" dxfId="3434" priority="553" operator="containsText" text="F">
      <formula>NOT(ISERROR(SEARCH("F",BE24)))</formula>
    </cfRule>
  </conditionalFormatting>
  <conditionalFormatting sqref="BE24">
    <cfRule type="containsText" dxfId="3433" priority="552" operator="containsText" text="E">
      <formula>NOT(ISERROR(SEARCH("E",BE24)))</formula>
    </cfRule>
    <cfRule type="containsText" dxfId="3432" priority="554" operator="containsText" text="R">
      <formula>NOT(ISERROR(SEARCH("R",BE24)))</formula>
    </cfRule>
  </conditionalFormatting>
  <conditionalFormatting sqref="BC24">
    <cfRule type="containsText" dxfId="3431" priority="532" operator="containsText" text="R">
      <formula>NOT(ISERROR(SEARCH("R",BC24)))</formula>
    </cfRule>
  </conditionalFormatting>
  <conditionalFormatting sqref="BC24">
    <cfRule type="containsText" dxfId="3430" priority="533" operator="containsText" text="E">
      <formula>NOT(ISERROR(SEARCH("E",BC24)))</formula>
    </cfRule>
    <cfRule type="containsText" dxfId="3429" priority="534" operator="containsText" text="R">
      <formula>NOT(ISERROR(SEARCH("R",BC24)))</formula>
    </cfRule>
    <cfRule type="containsText" dxfId="3428" priority="535" operator="containsText" text="F">
      <formula>NOT(ISERROR(SEARCH("F",BC24)))</formula>
    </cfRule>
    <cfRule type="containsText" dxfId="3427" priority="536" operator="containsText" text="E">
      <formula>NOT(ISERROR(SEARCH("E",BC24)))</formula>
    </cfRule>
    <cfRule type="containsText" dxfId="3426" priority="537" operator="containsText" text="F">
      <formula>NOT(ISERROR(SEARCH("F",BC24)))</formula>
    </cfRule>
    <cfRule type="containsText" dxfId="3425" priority="538" operator="containsText" text="R">
      <formula>NOT(ISERROR(SEARCH("R",BC24)))</formula>
    </cfRule>
  </conditionalFormatting>
  <conditionalFormatting sqref="BC24">
    <cfRule type="containsText" dxfId="3424" priority="531" operator="containsText" text="E">
      <formula>NOT(ISERROR(SEARCH("E",BC24)))</formula>
    </cfRule>
  </conditionalFormatting>
  <conditionalFormatting sqref="AU25:BA25">
    <cfRule type="containsText" dxfId="3423" priority="499" operator="containsText" text="E">
      <formula>NOT(ISERROR(SEARCH("E",AU25)))</formula>
    </cfRule>
    <cfRule type="containsText" dxfId="3422" priority="500" operator="containsText" text="R">
      <formula>NOT(ISERROR(SEARCH("R",AU25)))</formula>
    </cfRule>
    <cfRule type="containsText" dxfId="3421" priority="501" operator="containsText" text="E">
      <formula>NOT(ISERROR(SEARCH("E",AU25)))</formula>
    </cfRule>
    <cfRule type="containsText" dxfId="3420" priority="502" operator="containsText" text="R">
      <formula>NOT(ISERROR(SEARCH("R",AU25)))</formula>
    </cfRule>
    <cfRule type="containsText" dxfId="3419" priority="503" operator="containsText" text="F">
      <formula>NOT(ISERROR(SEARCH("F",AU25)))</formula>
    </cfRule>
    <cfRule type="containsText" dxfId="3418" priority="504" operator="containsText" text="E">
      <formula>NOT(ISERROR(SEARCH("E",AU25)))</formula>
    </cfRule>
    <cfRule type="containsText" dxfId="3417" priority="505" operator="containsText" text="F">
      <formula>NOT(ISERROR(SEARCH("F",AU25)))</formula>
    </cfRule>
    <cfRule type="containsText" dxfId="3416" priority="506" operator="containsText" text="R">
      <formula>NOT(ISERROR(SEARCH("R",AU25)))</formula>
    </cfRule>
  </conditionalFormatting>
  <conditionalFormatting sqref="BB25">
    <cfRule type="containsText" dxfId="3415" priority="524" operator="containsText" text="R">
      <formula>NOT(ISERROR(SEARCH("R",BB25)))</formula>
    </cfRule>
  </conditionalFormatting>
  <conditionalFormatting sqref="BB25">
    <cfRule type="containsText" dxfId="3414" priority="525" operator="containsText" text="E">
      <formula>NOT(ISERROR(SEARCH("E",BB25)))</formula>
    </cfRule>
    <cfRule type="containsText" dxfId="3413" priority="526" operator="containsText" text="R">
      <formula>NOT(ISERROR(SEARCH("R",BB25)))</formula>
    </cfRule>
    <cfRule type="containsText" dxfId="3412" priority="527" operator="containsText" text="F">
      <formula>NOT(ISERROR(SEARCH("F",BB25)))</formula>
    </cfRule>
    <cfRule type="containsText" dxfId="3411" priority="528" operator="containsText" text="E">
      <formula>NOT(ISERROR(SEARCH("E",BB25)))</formula>
    </cfRule>
    <cfRule type="containsText" dxfId="3410" priority="529" operator="containsText" text="F">
      <formula>NOT(ISERROR(SEARCH("F",BB25)))</formula>
    </cfRule>
    <cfRule type="containsText" dxfId="3409" priority="530" operator="containsText" text="R">
      <formula>NOT(ISERROR(SEARCH("R",BB25)))</formula>
    </cfRule>
  </conditionalFormatting>
  <conditionalFormatting sqref="BB25">
    <cfRule type="containsText" dxfId="3408" priority="523" operator="containsText" text="E">
      <formula>NOT(ISERROR(SEARCH("E",BB25)))</formula>
    </cfRule>
  </conditionalFormatting>
  <conditionalFormatting sqref="BD25">
    <cfRule type="containsText" dxfId="3407" priority="519" operator="containsText" text="F">
      <formula>NOT(ISERROR(SEARCH("F",BD25)))</formula>
    </cfRule>
  </conditionalFormatting>
  <conditionalFormatting sqref="BD25">
    <cfRule type="containsText" dxfId="3406" priority="518" operator="containsText" text="R">
      <formula>NOT(ISERROR(SEARCH("R",BD25)))</formula>
    </cfRule>
  </conditionalFormatting>
  <conditionalFormatting sqref="BD25">
    <cfRule type="containsText" dxfId="3405" priority="520" operator="containsText" text="E">
      <formula>NOT(ISERROR(SEARCH("E",BD25)))</formula>
    </cfRule>
    <cfRule type="containsText" dxfId="3404" priority="521" operator="containsText" text="F">
      <formula>NOT(ISERROR(SEARCH("F",BD25)))</formula>
    </cfRule>
    <cfRule type="containsText" dxfId="3403" priority="522" operator="containsText" text="R">
      <formula>NOT(ISERROR(SEARCH("R",BD25)))</formula>
    </cfRule>
  </conditionalFormatting>
  <conditionalFormatting sqref="BD25">
    <cfRule type="containsText" dxfId="3402" priority="517" operator="containsText" text="E">
      <formula>NOT(ISERROR(SEARCH("E",BD25)))</formula>
    </cfRule>
  </conditionalFormatting>
  <conditionalFormatting sqref="BD25">
    <cfRule type="containsText" dxfId="3401" priority="515" operator="containsText" text="E">
      <formula>NOT(ISERROR(SEARCH("E",BD25)))</formula>
    </cfRule>
    <cfRule type="containsText" dxfId="3400" priority="516" operator="containsText" text="R">
      <formula>NOT(ISERROR(SEARCH("R",BD25)))</formula>
    </cfRule>
  </conditionalFormatting>
  <conditionalFormatting sqref="BE25">
    <cfRule type="containsText" dxfId="3399" priority="507" operator="containsText" text="E">
      <formula>NOT(ISERROR(SEARCH("E",BE25)))</formula>
    </cfRule>
    <cfRule type="containsText" dxfId="3398" priority="508" operator="containsText" text="R">
      <formula>NOT(ISERROR(SEARCH("R",BE25)))</formula>
    </cfRule>
  </conditionalFormatting>
  <conditionalFormatting sqref="BE25">
    <cfRule type="containsText" dxfId="3397" priority="509" operator="containsText" text="E">
      <formula>NOT(ISERROR(SEARCH("E",BE25)))</formula>
    </cfRule>
    <cfRule type="containsText" dxfId="3396" priority="510" operator="containsText" text="R">
      <formula>NOT(ISERROR(SEARCH("R",BE25)))</formula>
    </cfRule>
    <cfRule type="containsText" dxfId="3395" priority="511" operator="containsText" text="F">
      <formula>NOT(ISERROR(SEARCH("F",BE25)))</formula>
    </cfRule>
    <cfRule type="containsText" dxfId="3394" priority="513" operator="containsText" text="F">
      <formula>NOT(ISERROR(SEARCH("F",BE25)))</formula>
    </cfRule>
  </conditionalFormatting>
  <conditionalFormatting sqref="BE25">
    <cfRule type="containsText" dxfId="3393" priority="512" operator="containsText" text="E">
      <formula>NOT(ISERROR(SEARCH("E",BE25)))</formula>
    </cfRule>
    <cfRule type="containsText" dxfId="3392" priority="514" operator="containsText" text="R">
      <formula>NOT(ISERROR(SEARCH("R",BE25)))</formula>
    </cfRule>
  </conditionalFormatting>
  <conditionalFormatting sqref="BC25">
    <cfRule type="containsText" dxfId="3391" priority="492" operator="containsText" text="R">
      <formula>NOT(ISERROR(SEARCH("R",BC25)))</formula>
    </cfRule>
  </conditionalFormatting>
  <conditionalFormatting sqref="BC25">
    <cfRule type="containsText" dxfId="3390" priority="493" operator="containsText" text="E">
      <formula>NOT(ISERROR(SEARCH("E",BC25)))</formula>
    </cfRule>
    <cfRule type="containsText" dxfId="3389" priority="494" operator="containsText" text="R">
      <formula>NOT(ISERROR(SEARCH("R",BC25)))</formula>
    </cfRule>
    <cfRule type="containsText" dxfId="3388" priority="495" operator="containsText" text="F">
      <formula>NOT(ISERROR(SEARCH("F",BC25)))</formula>
    </cfRule>
    <cfRule type="containsText" dxfId="3387" priority="496" operator="containsText" text="E">
      <formula>NOT(ISERROR(SEARCH("E",BC25)))</formula>
    </cfRule>
    <cfRule type="containsText" dxfId="3386" priority="497" operator="containsText" text="F">
      <formula>NOT(ISERROR(SEARCH("F",BC25)))</formula>
    </cfRule>
    <cfRule type="containsText" dxfId="3385" priority="498" operator="containsText" text="R">
      <formula>NOT(ISERROR(SEARCH("R",BC25)))</formula>
    </cfRule>
  </conditionalFormatting>
  <conditionalFormatting sqref="BC25">
    <cfRule type="containsText" dxfId="3384" priority="491" operator="containsText" text="E">
      <formula>NOT(ISERROR(SEARCH("E",BC25)))</formula>
    </cfRule>
  </conditionalFormatting>
  <conditionalFormatting sqref="AU28:BA28">
    <cfRule type="containsText" dxfId="3383" priority="459" operator="containsText" text="E">
      <formula>NOT(ISERROR(SEARCH("E",AU28)))</formula>
    </cfRule>
    <cfRule type="containsText" dxfId="3382" priority="460" operator="containsText" text="R">
      <formula>NOT(ISERROR(SEARCH("R",AU28)))</formula>
    </cfRule>
    <cfRule type="containsText" dxfId="3381" priority="461" operator="containsText" text="E">
      <formula>NOT(ISERROR(SEARCH("E",AU28)))</formula>
    </cfRule>
    <cfRule type="containsText" dxfId="3380" priority="462" operator="containsText" text="R">
      <formula>NOT(ISERROR(SEARCH("R",AU28)))</formula>
    </cfRule>
    <cfRule type="containsText" dxfId="3379" priority="463" operator="containsText" text="F">
      <formula>NOT(ISERROR(SEARCH("F",AU28)))</formula>
    </cfRule>
    <cfRule type="containsText" dxfId="3378" priority="464" operator="containsText" text="E">
      <formula>NOT(ISERROR(SEARCH("E",AU28)))</formula>
    </cfRule>
    <cfRule type="containsText" dxfId="3377" priority="465" operator="containsText" text="F">
      <formula>NOT(ISERROR(SEARCH("F",AU28)))</formula>
    </cfRule>
    <cfRule type="containsText" dxfId="3376" priority="466" operator="containsText" text="R">
      <formula>NOT(ISERROR(SEARCH("R",AU28)))</formula>
    </cfRule>
  </conditionalFormatting>
  <conditionalFormatting sqref="BB28">
    <cfRule type="containsText" dxfId="3375" priority="484" operator="containsText" text="R">
      <formula>NOT(ISERROR(SEARCH("R",BB28)))</formula>
    </cfRule>
  </conditionalFormatting>
  <conditionalFormatting sqref="BB28">
    <cfRule type="containsText" dxfId="3374" priority="485" operator="containsText" text="E">
      <formula>NOT(ISERROR(SEARCH("E",BB28)))</formula>
    </cfRule>
    <cfRule type="containsText" dxfId="3373" priority="486" operator="containsText" text="R">
      <formula>NOT(ISERROR(SEARCH("R",BB28)))</formula>
    </cfRule>
    <cfRule type="containsText" dxfId="3372" priority="487" operator="containsText" text="F">
      <formula>NOT(ISERROR(SEARCH("F",BB28)))</formula>
    </cfRule>
    <cfRule type="containsText" dxfId="3371" priority="488" operator="containsText" text="E">
      <formula>NOT(ISERROR(SEARCH("E",BB28)))</formula>
    </cfRule>
    <cfRule type="containsText" dxfId="3370" priority="489" operator="containsText" text="F">
      <formula>NOT(ISERROR(SEARCH("F",BB28)))</formula>
    </cfRule>
    <cfRule type="containsText" dxfId="3369" priority="490" operator="containsText" text="R">
      <formula>NOT(ISERROR(SEARCH("R",BB28)))</formula>
    </cfRule>
  </conditionalFormatting>
  <conditionalFormatting sqref="BB28">
    <cfRule type="containsText" dxfId="3368" priority="483" operator="containsText" text="E">
      <formula>NOT(ISERROR(SEARCH("E",BB28)))</formula>
    </cfRule>
  </conditionalFormatting>
  <conditionalFormatting sqref="BD28">
    <cfRule type="containsText" dxfId="3367" priority="479" operator="containsText" text="F">
      <formula>NOT(ISERROR(SEARCH("F",BD28)))</formula>
    </cfRule>
  </conditionalFormatting>
  <conditionalFormatting sqref="BD28">
    <cfRule type="containsText" dxfId="3366" priority="478" operator="containsText" text="R">
      <formula>NOT(ISERROR(SEARCH("R",BD28)))</formula>
    </cfRule>
  </conditionalFormatting>
  <conditionalFormatting sqref="BD28">
    <cfRule type="containsText" dxfId="3365" priority="480" operator="containsText" text="E">
      <formula>NOT(ISERROR(SEARCH("E",BD28)))</formula>
    </cfRule>
    <cfRule type="containsText" dxfId="3364" priority="481" operator="containsText" text="F">
      <formula>NOT(ISERROR(SEARCH("F",BD28)))</formula>
    </cfRule>
    <cfRule type="containsText" dxfId="3363" priority="482" operator="containsText" text="R">
      <formula>NOT(ISERROR(SEARCH("R",BD28)))</formula>
    </cfRule>
  </conditionalFormatting>
  <conditionalFormatting sqref="BD28">
    <cfRule type="containsText" dxfId="3362" priority="477" operator="containsText" text="E">
      <formula>NOT(ISERROR(SEARCH("E",BD28)))</formula>
    </cfRule>
  </conditionalFormatting>
  <conditionalFormatting sqref="BD28">
    <cfRule type="containsText" dxfId="3361" priority="475" operator="containsText" text="E">
      <formula>NOT(ISERROR(SEARCH("E",BD28)))</formula>
    </cfRule>
    <cfRule type="containsText" dxfId="3360" priority="476" operator="containsText" text="R">
      <formula>NOT(ISERROR(SEARCH("R",BD28)))</formula>
    </cfRule>
  </conditionalFormatting>
  <conditionalFormatting sqref="BE28">
    <cfRule type="containsText" dxfId="3359" priority="467" operator="containsText" text="E">
      <formula>NOT(ISERROR(SEARCH("E",BE28)))</formula>
    </cfRule>
    <cfRule type="containsText" dxfId="3358" priority="468" operator="containsText" text="R">
      <formula>NOT(ISERROR(SEARCH("R",BE28)))</formula>
    </cfRule>
  </conditionalFormatting>
  <conditionalFormatting sqref="BE28">
    <cfRule type="containsText" dxfId="3357" priority="469" operator="containsText" text="E">
      <formula>NOT(ISERROR(SEARCH("E",BE28)))</formula>
    </cfRule>
    <cfRule type="containsText" dxfId="3356" priority="470" operator="containsText" text="R">
      <formula>NOT(ISERROR(SEARCH("R",BE28)))</formula>
    </cfRule>
    <cfRule type="containsText" dxfId="3355" priority="471" operator="containsText" text="F">
      <formula>NOT(ISERROR(SEARCH("F",BE28)))</formula>
    </cfRule>
    <cfRule type="containsText" dxfId="3354" priority="473" operator="containsText" text="F">
      <formula>NOT(ISERROR(SEARCH("F",BE28)))</formula>
    </cfRule>
  </conditionalFormatting>
  <conditionalFormatting sqref="BE28">
    <cfRule type="containsText" dxfId="3353" priority="472" operator="containsText" text="E">
      <formula>NOT(ISERROR(SEARCH("E",BE28)))</formula>
    </cfRule>
    <cfRule type="containsText" dxfId="3352" priority="474" operator="containsText" text="R">
      <formula>NOT(ISERROR(SEARCH("R",BE28)))</formula>
    </cfRule>
  </conditionalFormatting>
  <conditionalFormatting sqref="BC28">
    <cfRule type="containsText" dxfId="3351" priority="452" operator="containsText" text="R">
      <formula>NOT(ISERROR(SEARCH("R",BC28)))</formula>
    </cfRule>
  </conditionalFormatting>
  <conditionalFormatting sqref="BC28">
    <cfRule type="containsText" dxfId="3350" priority="453" operator="containsText" text="E">
      <formula>NOT(ISERROR(SEARCH("E",BC28)))</formula>
    </cfRule>
    <cfRule type="containsText" dxfId="3349" priority="454" operator="containsText" text="R">
      <formula>NOT(ISERROR(SEARCH("R",BC28)))</formula>
    </cfRule>
    <cfRule type="containsText" dxfId="3348" priority="455" operator="containsText" text="F">
      <formula>NOT(ISERROR(SEARCH("F",BC28)))</formula>
    </cfRule>
    <cfRule type="containsText" dxfId="3347" priority="456" operator="containsText" text="E">
      <formula>NOT(ISERROR(SEARCH("E",BC28)))</formula>
    </cfRule>
    <cfRule type="containsText" dxfId="3346" priority="457" operator="containsText" text="F">
      <formula>NOT(ISERROR(SEARCH("F",BC28)))</formula>
    </cfRule>
    <cfRule type="containsText" dxfId="3345" priority="458" operator="containsText" text="R">
      <formula>NOT(ISERROR(SEARCH("R",BC28)))</formula>
    </cfRule>
  </conditionalFormatting>
  <conditionalFormatting sqref="BC28">
    <cfRule type="containsText" dxfId="3344" priority="451" operator="containsText" text="E">
      <formula>NOT(ISERROR(SEARCH("E",BC28)))</formula>
    </cfRule>
  </conditionalFormatting>
  <conditionalFormatting sqref="AU29:BA29">
    <cfRule type="containsText" dxfId="3343" priority="419" operator="containsText" text="E">
      <formula>NOT(ISERROR(SEARCH("E",AU29)))</formula>
    </cfRule>
    <cfRule type="containsText" dxfId="3342" priority="420" operator="containsText" text="R">
      <formula>NOT(ISERROR(SEARCH("R",AU29)))</formula>
    </cfRule>
    <cfRule type="containsText" dxfId="3341" priority="421" operator="containsText" text="E">
      <formula>NOT(ISERROR(SEARCH("E",AU29)))</formula>
    </cfRule>
    <cfRule type="containsText" dxfId="3340" priority="422" operator="containsText" text="R">
      <formula>NOT(ISERROR(SEARCH("R",AU29)))</formula>
    </cfRule>
    <cfRule type="containsText" dxfId="3339" priority="423" operator="containsText" text="F">
      <formula>NOT(ISERROR(SEARCH("F",AU29)))</formula>
    </cfRule>
    <cfRule type="containsText" dxfId="3338" priority="424" operator="containsText" text="E">
      <formula>NOT(ISERROR(SEARCH("E",AU29)))</formula>
    </cfRule>
    <cfRule type="containsText" dxfId="3337" priority="425" operator="containsText" text="F">
      <formula>NOT(ISERROR(SEARCH("F",AU29)))</formula>
    </cfRule>
    <cfRule type="containsText" dxfId="3336" priority="426" operator="containsText" text="R">
      <formula>NOT(ISERROR(SEARCH("R",AU29)))</formula>
    </cfRule>
  </conditionalFormatting>
  <conditionalFormatting sqref="BB29">
    <cfRule type="containsText" dxfId="3335" priority="444" operator="containsText" text="R">
      <formula>NOT(ISERROR(SEARCH("R",BB29)))</formula>
    </cfRule>
  </conditionalFormatting>
  <conditionalFormatting sqref="BB29">
    <cfRule type="containsText" dxfId="3334" priority="445" operator="containsText" text="E">
      <formula>NOT(ISERROR(SEARCH("E",BB29)))</formula>
    </cfRule>
    <cfRule type="containsText" dxfId="3333" priority="446" operator="containsText" text="R">
      <formula>NOT(ISERROR(SEARCH("R",BB29)))</formula>
    </cfRule>
    <cfRule type="containsText" dxfId="3332" priority="447" operator="containsText" text="F">
      <formula>NOT(ISERROR(SEARCH("F",BB29)))</formula>
    </cfRule>
    <cfRule type="containsText" dxfId="3331" priority="448" operator="containsText" text="E">
      <formula>NOT(ISERROR(SEARCH("E",BB29)))</formula>
    </cfRule>
    <cfRule type="containsText" dxfId="3330" priority="449" operator="containsText" text="F">
      <formula>NOT(ISERROR(SEARCH("F",BB29)))</formula>
    </cfRule>
    <cfRule type="containsText" dxfId="3329" priority="450" operator="containsText" text="R">
      <formula>NOT(ISERROR(SEARCH("R",BB29)))</formula>
    </cfRule>
  </conditionalFormatting>
  <conditionalFormatting sqref="BB29">
    <cfRule type="containsText" dxfId="3328" priority="443" operator="containsText" text="E">
      <formula>NOT(ISERROR(SEARCH("E",BB29)))</formula>
    </cfRule>
  </conditionalFormatting>
  <conditionalFormatting sqref="BD29">
    <cfRule type="containsText" dxfId="3327" priority="439" operator="containsText" text="F">
      <formula>NOT(ISERROR(SEARCH("F",BD29)))</formula>
    </cfRule>
  </conditionalFormatting>
  <conditionalFormatting sqref="BD29">
    <cfRule type="containsText" dxfId="3326" priority="438" operator="containsText" text="R">
      <formula>NOT(ISERROR(SEARCH("R",BD29)))</formula>
    </cfRule>
  </conditionalFormatting>
  <conditionalFormatting sqref="BD29">
    <cfRule type="containsText" dxfId="3325" priority="440" operator="containsText" text="E">
      <formula>NOT(ISERROR(SEARCH("E",BD29)))</formula>
    </cfRule>
    <cfRule type="containsText" dxfId="3324" priority="441" operator="containsText" text="F">
      <formula>NOT(ISERROR(SEARCH("F",BD29)))</formula>
    </cfRule>
    <cfRule type="containsText" dxfId="3323" priority="442" operator="containsText" text="R">
      <formula>NOT(ISERROR(SEARCH("R",BD29)))</formula>
    </cfRule>
  </conditionalFormatting>
  <conditionalFormatting sqref="BD29">
    <cfRule type="containsText" dxfId="3322" priority="437" operator="containsText" text="E">
      <formula>NOT(ISERROR(SEARCH("E",BD29)))</formula>
    </cfRule>
  </conditionalFormatting>
  <conditionalFormatting sqref="BD29">
    <cfRule type="containsText" dxfId="3321" priority="435" operator="containsText" text="E">
      <formula>NOT(ISERROR(SEARCH("E",BD29)))</formula>
    </cfRule>
    <cfRule type="containsText" dxfId="3320" priority="436" operator="containsText" text="R">
      <formula>NOT(ISERROR(SEARCH("R",BD29)))</formula>
    </cfRule>
  </conditionalFormatting>
  <conditionalFormatting sqref="BE29">
    <cfRule type="containsText" dxfId="3319" priority="427" operator="containsText" text="E">
      <formula>NOT(ISERROR(SEARCH("E",BE29)))</formula>
    </cfRule>
    <cfRule type="containsText" dxfId="3318" priority="428" operator="containsText" text="R">
      <formula>NOT(ISERROR(SEARCH("R",BE29)))</formula>
    </cfRule>
  </conditionalFormatting>
  <conditionalFormatting sqref="BE29">
    <cfRule type="containsText" dxfId="3317" priority="429" operator="containsText" text="E">
      <formula>NOT(ISERROR(SEARCH("E",BE29)))</formula>
    </cfRule>
    <cfRule type="containsText" dxfId="3316" priority="430" operator="containsText" text="R">
      <formula>NOT(ISERROR(SEARCH("R",BE29)))</formula>
    </cfRule>
    <cfRule type="containsText" dxfId="3315" priority="431" operator="containsText" text="F">
      <formula>NOT(ISERROR(SEARCH("F",BE29)))</formula>
    </cfRule>
    <cfRule type="containsText" dxfId="3314" priority="433" operator="containsText" text="F">
      <formula>NOT(ISERROR(SEARCH("F",BE29)))</formula>
    </cfRule>
  </conditionalFormatting>
  <conditionalFormatting sqref="BE29">
    <cfRule type="containsText" dxfId="3313" priority="432" operator="containsText" text="E">
      <formula>NOT(ISERROR(SEARCH("E",BE29)))</formula>
    </cfRule>
    <cfRule type="containsText" dxfId="3312" priority="434" operator="containsText" text="R">
      <formula>NOT(ISERROR(SEARCH("R",BE29)))</formula>
    </cfRule>
  </conditionalFormatting>
  <conditionalFormatting sqref="BC29">
    <cfRule type="containsText" dxfId="3311" priority="412" operator="containsText" text="R">
      <formula>NOT(ISERROR(SEARCH("R",BC29)))</formula>
    </cfRule>
  </conditionalFormatting>
  <conditionalFormatting sqref="BC29">
    <cfRule type="containsText" dxfId="3310" priority="413" operator="containsText" text="E">
      <formula>NOT(ISERROR(SEARCH("E",BC29)))</formula>
    </cfRule>
    <cfRule type="containsText" dxfId="3309" priority="414" operator="containsText" text="R">
      <formula>NOT(ISERROR(SEARCH("R",BC29)))</formula>
    </cfRule>
    <cfRule type="containsText" dxfId="3308" priority="415" operator="containsText" text="F">
      <formula>NOT(ISERROR(SEARCH("F",BC29)))</formula>
    </cfRule>
    <cfRule type="containsText" dxfId="3307" priority="416" operator="containsText" text="E">
      <formula>NOT(ISERROR(SEARCH("E",BC29)))</formula>
    </cfRule>
    <cfRule type="containsText" dxfId="3306" priority="417" operator="containsText" text="F">
      <formula>NOT(ISERROR(SEARCH("F",BC29)))</formula>
    </cfRule>
    <cfRule type="containsText" dxfId="3305" priority="418" operator="containsText" text="R">
      <formula>NOT(ISERROR(SEARCH("R",BC29)))</formula>
    </cfRule>
  </conditionalFormatting>
  <conditionalFormatting sqref="BC29">
    <cfRule type="containsText" dxfId="3304" priority="411" operator="containsText" text="E">
      <formula>NOT(ISERROR(SEARCH("E",BC29)))</formula>
    </cfRule>
  </conditionalFormatting>
  <conditionalFormatting sqref="AU32:BA32">
    <cfRule type="containsText" dxfId="3303" priority="379" operator="containsText" text="E">
      <formula>NOT(ISERROR(SEARCH("E",AU32)))</formula>
    </cfRule>
    <cfRule type="containsText" dxfId="3302" priority="380" operator="containsText" text="R">
      <formula>NOT(ISERROR(SEARCH("R",AU32)))</formula>
    </cfRule>
    <cfRule type="containsText" dxfId="3301" priority="381" operator="containsText" text="E">
      <formula>NOT(ISERROR(SEARCH("E",AU32)))</formula>
    </cfRule>
    <cfRule type="containsText" dxfId="3300" priority="382" operator="containsText" text="R">
      <formula>NOT(ISERROR(SEARCH("R",AU32)))</formula>
    </cfRule>
    <cfRule type="containsText" dxfId="3299" priority="383" operator="containsText" text="F">
      <formula>NOT(ISERROR(SEARCH("F",AU32)))</formula>
    </cfRule>
    <cfRule type="containsText" dxfId="3298" priority="384" operator="containsText" text="E">
      <formula>NOT(ISERROR(SEARCH("E",AU32)))</formula>
    </cfRule>
    <cfRule type="containsText" dxfId="3297" priority="385" operator="containsText" text="F">
      <formula>NOT(ISERROR(SEARCH("F",AU32)))</formula>
    </cfRule>
    <cfRule type="containsText" dxfId="3296" priority="386" operator="containsText" text="R">
      <formula>NOT(ISERROR(SEARCH("R",AU32)))</formula>
    </cfRule>
  </conditionalFormatting>
  <conditionalFormatting sqref="BB32">
    <cfRule type="containsText" dxfId="3295" priority="404" operator="containsText" text="R">
      <formula>NOT(ISERROR(SEARCH("R",BB32)))</formula>
    </cfRule>
  </conditionalFormatting>
  <conditionalFormatting sqref="BB32">
    <cfRule type="containsText" dxfId="3294" priority="405" operator="containsText" text="E">
      <formula>NOT(ISERROR(SEARCH("E",BB32)))</formula>
    </cfRule>
    <cfRule type="containsText" dxfId="3293" priority="406" operator="containsText" text="R">
      <formula>NOT(ISERROR(SEARCH("R",BB32)))</formula>
    </cfRule>
    <cfRule type="containsText" dxfId="3292" priority="407" operator="containsText" text="F">
      <formula>NOT(ISERROR(SEARCH("F",BB32)))</formula>
    </cfRule>
    <cfRule type="containsText" dxfId="3291" priority="408" operator="containsText" text="E">
      <formula>NOT(ISERROR(SEARCH("E",BB32)))</formula>
    </cfRule>
    <cfRule type="containsText" dxfId="3290" priority="409" operator="containsText" text="F">
      <formula>NOT(ISERROR(SEARCH("F",BB32)))</formula>
    </cfRule>
    <cfRule type="containsText" dxfId="3289" priority="410" operator="containsText" text="R">
      <formula>NOT(ISERROR(SEARCH("R",BB32)))</formula>
    </cfRule>
  </conditionalFormatting>
  <conditionalFormatting sqref="BB32">
    <cfRule type="containsText" dxfId="3288" priority="403" operator="containsText" text="E">
      <formula>NOT(ISERROR(SEARCH("E",BB32)))</formula>
    </cfRule>
  </conditionalFormatting>
  <conditionalFormatting sqref="BD32">
    <cfRule type="containsText" dxfId="3287" priority="399" operator="containsText" text="F">
      <formula>NOT(ISERROR(SEARCH("F",BD32)))</formula>
    </cfRule>
  </conditionalFormatting>
  <conditionalFormatting sqref="BD32">
    <cfRule type="containsText" dxfId="3286" priority="398" operator="containsText" text="R">
      <formula>NOT(ISERROR(SEARCH("R",BD32)))</formula>
    </cfRule>
  </conditionalFormatting>
  <conditionalFormatting sqref="BD32">
    <cfRule type="containsText" dxfId="3285" priority="400" operator="containsText" text="E">
      <formula>NOT(ISERROR(SEARCH("E",BD32)))</formula>
    </cfRule>
    <cfRule type="containsText" dxfId="3284" priority="401" operator="containsText" text="F">
      <formula>NOT(ISERROR(SEARCH("F",BD32)))</formula>
    </cfRule>
    <cfRule type="containsText" dxfId="3283" priority="402" operator="containsText" text="R">
      <formula>NOT(ISERROR(SEARCH("R",BD32)))</formula>
    </cfRule>
  </conditionalFormatting>
  <conditionalFormatting sqref="BD32">
    <cfRule type="containsText" dxfId="3282" priority="397" operator="containsText" text="E">
      <formula>NOT(ISERROR(SEARCH("E",BD32)))</formula>
    </cfRule>
  </conditionalFormatting>
  <conditionalFormatting sqref="BD32">
    <cfRule type="containsText" dxfId="3281" priority="395" operator="containsText" text="E">
      <formula>NOT(ISERROR(SEARCH("E",BD32)))</formula>
    </cfRule>
    <cfRule type="containsText" dxfId="3280" priority="396" operator="containsText" text="R">
      <formula>NOT(ISERROR(SEARCH("R",BD32)))</formula>
    </cfRule>
  </conditionalFormatting>
  <conditionalFormatting sqref="BE32">
    <cfRule type="containsText" dxfId="3279" priority="387" operator="containsText" text="E">
      <formula>NOT(ISERROR(SEARCH("E",BE32)))</formula>
    </cfRule>
    <cfRule type="containsText" dxfId="3278" priority="388" operator="containsText" text="R">
      <formula>NOT(ISERROR(SEARCH("R",BE32)))</formula>
    </cfRule>
  </conditionalFormatting>
  <conditionalFormatting sqref="BE32">
    <cfRule type="containsText" dxfId="3277" priority="389" operator="containsText" text="E">
      <formula>NOT(ISERROR(SEARCH("E",BE32)))</formula>
    </cfRule>
    <cfRule type="containsText" dxfId="3276" priority="390" operator="containsText" text="R">
      <formula>NOT(ISERROR(SEARCH("R",BE32)))</formula>
    </cfRule>
    <cfRule type="containsText" dxfId="3275" priority="391" operator="containsText" text="F">
      <formula>NOT(ISERROR(SEARCH("F",BE32)))</formula>
    </cfRule>
    <cfRule type="containsText" dxfId="3274" priority="393" operator="containsText" text="F">
      <formula>NOT(ISERROR(SEARCH("F",BE32)))</formula>
    </cfRule>
  </conditionalFormatting>
  <conditionalFormatting sqref="BE32">
    <cfRule type="containsText" dxfId="3273" priority="392" operator="containsText" text="E">
      <formula>NOT(ISERROR(SEARCH("E",BE32)))</formula>
    </cfRule>
    <cfRule type="containsText" dxfId="3272" priority="394" operator="containsText" text="R">
      <formula>NOT(ISERROR(SEARCH("R",BE32)))</formula>
    </cfRule>
  </conditionalFormatting>
  <conditionalFormatting sqref="BC32">
    <cfRule type="containsText" dxfId="3271" priority="372" operator="containsText" text="R">
      <formula>NOT(ISERROR(SEARCH("R",BC32)))</formula>
    </cfRule>
  </conditionalFormatting>
  <conditionalFormatting sqref="BC32">
    <cfRule type="containsText" dxfId="3270" priority="373" operator="containsText" text="E">
      <formula>NOT(ISERROR(SEARCH("E",BC32)))</formula>
    </cfRule>
    <cfRule type="containsText" dxfId="3269" priority="374" operator="containsText" text="R">
      <formula>NOT(ISERROR(SEARCH("R",BC32)))</formula>
    </cfRule>
    <cfRule type="containsText" dxfId="3268" priority="375" operator="containsText" text="F">
      <formula>NOT(ISERROR(SEARCH("F",BC32)))</formula>
    </cfRule>
    <cfRule type="containsText" dxfId="3267" priority="376" operator="containsText" text="E">
      <formula>NOT(ISERROR(SEARCH("E",BC32)))</formula>
    </cfRule>
    <cfRule type="containsText" dxfId="3266" priority="377" operator="containsText" text="F">
      <formula>NOT(ISERROR(SEARCH("F",BC32)))</formula>
    </cfRule>
    <cfRule type="containsText" dxfId="3265" priority="378" operator="containsText" text="R">
      <formula>NOT(ISERROR(SEARCH("R",BC32)))</formula>
    </cfRule>
  </conditionalFormatting>
  <conditionalFormatting sqref="BC32">
    <cfRule type="containsText" dxfId="3264" priority="371" operator="containsText" text="E">
      <formula>NOT(ISERROR(SEARCH("E",BC32)))</formula>
    </cfRule>
  </conditionalFormatting>
  <conditionalFormatting sqref="R15:AO15">
    <cfRule type="containsText" dxfId="3263" priority="331" operator="containsText" text="E">
      <formula>NOT(ISERROR(SEARCH("E",R15)))</formula>
    </cfRule>
    <cfRule type="containsText" dxfId="3262" priority="332" operator="containsText" text="R">
      <formula>NOT(ISERROR(SEARCH("R",R15)))</formula>
    </cfRule>
    <cfRule type="containsText" dxfId="3261" priority="333" operator="containsText" text="E">
      <formula>NOT(ISERROR(SEARCH("E",R15)))</formula>
    </cfRule>
    <cfRule type="containsText" dxfId="3260" priority="334" operator="containsText" text="R">
      <formula>NOT(ISERROR(SEARCH("R",R15)))</formula>
    </cfRule>
    <cfRule type="containsText" dxfId="3259" priority="335" operator="containsText" text="F">
      <formula>NOT(ISERROR(SEARCH("F",R15)))</formula>
    </cfRule>
    <cfRule type="containsText" dxfId="3258" priority="336" operator="containsText" text="E">
      <formula>NOT(ISERROR(SEARCH("E",R15)))</formula>
    </cfRule>
    <cfRule type="containsText" dxfId="3257" priority="337" operator="containsText" text="F">
      <formula>NOT(ISERROR(SEARCH("F",R15)))</formula>
    </cfRule>
    <cfRule type="containsText" dxfId="3256" priority="338" operator="containsText" text="R">
      <formula>NOT(ISERROR(SEARCH("R",R15)))</formula>
    </cfRule>
  </conditionalFormatting>
  <conditionalFormatting sqref="AP15">
    <cfRule type="containsText" dxfId="3255" priority="364" operator="containsText" text="R">
      <formula>NOT(ISERROR(SEARCH("R",AP15)))</formula>
    </cfRule>
  </conditionalFormatting>
  <conditionalFormatting sqref="AP15">
    <cfRule type="containsText" dxfId="3254" priority="365" operator="containsText" text="E">
      <formula>NOT(ISERROR(SEARCH("E",AP15)))</formula>
    </cfRule>
    <cfRule type="containsText" dxfId="3253" priority="366" operator="containsText" text="R">
      <formula>NOT(ISERROR(SEARCH("R",AP15)))</formula>
    </cfRule>
    <cfRule type="containsText" dxfId="3252" priority="367" operator="containsText" text="F">
      <formula>NOT(ISERROR(SEARCH("F",AP15)))</formula>
    </cfRule>
    <cfRule type="containsText" dxfId="3251" priority="368" operator="containsText" text="E">
      <formula>NOT(ISERROR(SEARCH("E",AP15)))</formula>
    </cfRule>
    <cfRule type="containsText" dxfId="3250" priority="369" operator="containsText" text="F">
      <formula>NOT(ISERROR(SEARCH("F",AP15)))</formula>
    </cfRule>
    <cfRule type="containsText" dxfId="3249" priority="370" operator="containsText" text="R">
      <formula>NOT(ISERROR(SEARCH("R",AP15)))</formula>
    </cfRule>
  </conditionalFormatting>
  <conditionalFormatting sqref="AP15">
    <cfRule type="containsText" dxfId="3248" priority="363" operator="containsText" text="E">
      <formula>NOT(ISERROR(SEARCH("E",AP15)))</formula>
    </cfRule>
  </conditionalFormatting>
  <conditionalFormatting sqref="AR15 AT15 BF15 BH15 BJ15 BL15 BN15 BP15 BR15 BT15 BV15 BX15 BZ15">
    <cfRule type="containsText" dxfId="3247" priority="359" operator="containsText" text="F">
      <formula>NOT(ISERROR(SEARCH("F",AR15)))</formula>
    </cfRule>
  </conditionalFormatting>
  <conditionalFormatting sqref="AR15 AT15 BF15 BH15 BJ15 BL15 BN15 BP15 BR15 BT15">
    <cfRule type="containsText" dxfId="3246" priority="358" operator="containsText" text="R">
      <formula>NOT(ISERROR(SEARCH("R",AR15)))</formula>
    </cfRule>
  </conditionalFormatting>
  <conditionalFormatting sqref="AR15 AT15 BF15 BH15 BJ15 BL15 BN15 BP15 BR15 BT15 BV15 BX15 BZ15">
    <cfRule type="containsText" dxfId="3245" priority="360" operator="containsText" text="E">
      <formula>NOT(ISERROR(SEARCH("E",AR15)))</formula>
    </cfRule>
    <cfRule type="containsText" dxfId="3244" priority="361" operator="containsText" text="F">
      <formula>NOT(ISERROR(SEARCH("F",AR15)))</formula>
    </cfRule>
    <cfRule type="containsText" dxfId="3243" priority="362" operator="containsText" text="R">
      <formula>NOT(ISERROR(SEARCH("R",AR15)))</formula>
    </cfRule>
  </conditionalFormatting>
  <conditionalFormatting sqref="AR15 BF15 BH15 BJ15 BL15 BN15 BP15 BR15 BT15 AT15">
    <cfRule type="containsText" dxfId="3242" priority="357" operator="containsText" text="E">
      <formula>NOT(ISERROR(SEARCH("E",AR15)))</formula>
    </cfRule>
  </conditionalFormatting>
  <conditionalFormatting sqref="AR15 BF15 BH15 BJ15 BL15 BN15 BP15 BR15 BT15">
    <cfRule type="containsText" dxfId="3241" priority="355" operator="containsText" text="E">
      <formula>NOT(ISERROR(SEARCH("E",AR15)))</formula>
    </cfRule>
    <cfRule type="containsText" dxfId="3240" priority="356" operator="containsText" text="R">
      <formula>NOT(ISERROR(SEARCH("R",AR15)))</formula>
    </cfRule>
  </conditionalFormatting>
  <conditionalFormatting sqref="AS15">
    <cfRule type="containsText" dxfId="3239" priority="347" operator="containsText" text="E">
      <formula>NOT(ISERROR(SEARCH("E",AS15)))</formula>
    </cfRule>
    <cfRule type="containsText" dxfId="3238" priority="348" operator="containsText" text="R">
      <formula>NOT(ISERROR(SEARCH("R",AS15)))</formula>
    </cfRule>
  </conditionalFormatting>
  <conditionalFormatting sqref="AS15">
    <cfRule type="containsText" dxfId="3237" priority="349" operator="containsText" text="E">
      <formula>NOT(ISERROR(SEARCH("E",AS15)))</formula>
    </cfRule>
    <cfRule type="containsText" dxfId="3236" priority="350" operator="containsText" text="R">
      <formula>NOT(ISERROR(SEARCH("R",AS15)))</formula>
    </cfRule>
    <cfRule type="containsText" dxfId="3235" priority="351" operator="containsText" text="F">
      <formula>NOT(ISERROR(SEARCH("F",AS15)))</formula>
    </cfRule>
    <cfRule type="containsText" dxfId="3234" priority="353" operator="containsText" text="F">
      <formula>NOT(ISERROR(SEARCH("F",AS15)))</formula>
    </cfRule>
  </conditionalFormatting>
  <conditionalFormatting sqref="AS15:AT15">
    <cfRule type="containsText" dxfId="3233" priority="352" operator="containsText" text="E">
      <formula>NOT(ISERROR(SEARCH("E",AS15)))</formula>
    </cfRule>
    <cfRule type="containsText" dxfId="3232" priority="354" operator="containsText" text="R">
      <formula>NOT(ISERROR(SEARCH("R",AS15)))</formula>
    </cfRule>
  </conditionalFormatting>
  <conditionalFormatting sqref="BG15 BI15 BK15 BM15 BO15 BQ15 BS15 BU15">
    <cfRule type="containsText" dxfId="3231" priority="339" operator="containsText" text="E">
      <formula>NOT(ISERROR(SEARCH("E",BG15)))</formula>
    </cfRule>
    <cfRule type="containsText" dxfId="3230" priority="340" operator="containsText" text="R">
      <formula>NOT(ISERROR(SEARCH("R",BG15)))</formula>
    </cfRule>
  </conditionalFormatting>
  <conditionalFormatting sqref="BG15 BI15 BK15 BM15 BO15 BQ15 BS15 BU15">
    <cfRule type="containsText" dxfId="3229" priority="341" operator="containsText" text="E">
      <formula>NOT(ISERROR(SEARCH("E",BG15)))</formula>
    </cfRule>
    <cfRule type="containsText" dxfId="3228" priority="342" operator="containsText" text="R">
      <formula>NOT(ISERROR(SEARCH("R",BG15)))</formula>
    </cfRule>
    <cfRule type="containsText" dxfId="3227" priority="343" operator="containsText" text="F">
      <formula>NOT(ISERROR(SEARCH("F",BG15)))</formula>
    </cfRule>
    <cfRule type="containsText" dxfId="3226" priority="345" operator="containsText" text="F">
      <formula>NOT(ISERROR(SEARCH("F",BG15)))</formula>
    </cfRule>
  </conditionalFormatting>
  <conditionalFormatting sqref="BG15 BI15 BK15 BM15 BO15 BQ15 BS15 BU15:BV15">
    <cfRule type="containsText" dxfId="3225" priority="344" operator="containsText" text="E">
      <formula>NOT(ISERROR(SEARCH("E",BG15)))</formula>
    </cfRule>
    <cfRule type="containsText" dxfId="3224" priority="346" operator="containsText" text="R">
      <formula>NOT(ISERROR(SEARCH("R",BG15)))</formula>
    </cfRule>
  </conditionalFormatting>
  <conditionalFormatting sqref="BV15">
    <cfRule type="containsText" dxfId="3223" priority="329" operator="containsText" text="E">
      <formula>NOT(ISERROR(SEARCH("E",BV15)))</formula>
    </cfRule>
    <cfRule type="containsText" dxfId="3222" priority="330" operator="containsText" text="R">
      <formula>NOT(ISERROR(SEARCH("R",BV15)))</formula>
    </cfRule>
  </conditionalFormatting>
  <conditionalFormatting sqref="BW15">
    <cfRule type="containsText" dxfId="3221" priority="321" operator="containsText" text="E">
      <formula>NOT(ISERROR(SEARCH("E",BW15)))</formula>
    </cfRule>
    <cfRule type="containsText" dxfId="3220" priority="322" operator="containsText" text="R">
      <formula>NOT(ISERROR(SEARCH("R",BW15)))</formula>
    </cfRule>
  </conditionalFormatting>
  <conditionalFormatting sqref="BW15">
    <cfRule type="containsText" dxfId="3219" priority="323" operator="containsText" text="E">
      <formula>NOT(ISERROR(SEARCH("E",BW15)))</formula>
    </cfRule>
    <cfRule type="containsText" dxfId="3218" priority="324" operator="containsText" text="R">
      <formula>NOT(ISERROR(SEARCH("R",BW15)))</formula>
    </cfRule>
    <cfRule type="containsText" dxfId="3217" priority="325" operator="containsText" text="F">
      <formula>NOT(ISERROR(SEARCH("F",BW15)))</formula>
    </cfRule>
    <cfRule type="containsText" dxfId="3216" priority="327" operator="containsText" text="F">
      <formula>NOT(ISERROR(SEARCH("F",BW15)))</formula>
    </cfRule>
  </conditionalFormatting>
  <conditionalFormatting sqref="BW15:BX15">
    <cfRule type="containsText" dxfId="3215" priority="326" operator="containsText" text="E">
      <formula>NOT(ISERROR(SEARCH("E",BW15)))</formula>
    </cfRule>
    <cfRule type="containsText" dxfId="3214" priority="328" operator="containsText" text="R">
      <formula>NOT(ISERROR(SEARCH("R",BW15)))</formula>
    </cfRule>
  </conditionalFormatting>
  <conditionalFormatting sqref="BX15">
    <cfRule type="containsText" dxfId="3213" priority="319" operator="containsText" text="E">
      <formula>NOT(ISERROR(SEARCH("E",BX15)))</formula>
    </cfRule>
    <cfRule type="containsText" dxfId="3212" priority="320" operator="containsText" text="R">
      <formula>NOT(ISERROR(SEARCH("R",BX15)))</formula>
    </cfRule>
  </conditionalFormatting>
  <conditionalFormatting sqref="BY15">
    <cfRule type="containsText" dxfId="3211" priority="311" operator="containsText" text="E">
      <formula>NOT(ISERROR(SEARCH("E",BY15)))</formula>
    </cfRule>
    <cfRule type="containsText" dxfId="3210" priority="312" operator="containsText" text="R">
      <formula>NOT(ISERROR(SEARCH("R",BY15)))</formula>
    </cfRule>
  </conditionalFormatting>
  <conditionalFormatting sqref="BY15">
    <cfRule type="containsText" dxfId="3209" priority="313" operator="containsText" text="E">
      <formula>NOT(ISERROR(SEARCH("E",BY15)))</formula>
    </cfRule>
    <cfRule type="containsText" dxfId="3208" priority="314" operator="containsText" text="R">
      <formula>NOT(ISERROR(SEARCH("R",BY15)))</formula>
    </cfRule>
    <cfRule type="containsText" dxfId="3207" priority="315" operator="containsText" text="F">
      <formula>NOT(ISERROR(SEARCH("F",BY15)))</formula>
    </cfRule>
    <cfRule type="containsText" dxfId="3206" priority="317" operator="containsText" text="F">
      <formula>NOT(ISERROR(SEARCH("F",BY15)))</formula>
    </cfRule>
  </conditionalFormatting>
  <conditionalFormatting sqref="BY15:BZ15">
    <cfRule type="containsText" dxfId="3205" priority="316" operator="containsText" text="E">
      <formula>NOT(ISERROR(SEARCH("E",BY15)))</formula>
    </cfRule>
    <cfRule type="containsText" dxfId="3204" priority="318" operator="containsText" text="R">
      <formula>NOT(ISERROR(SEARCH("R",BY15)))</formula>
    </cfRule>
  </conditionalFormatting>
  <conditionalFormatting sqref="BZ15">
    <cfRule type="containsText" dxfId="3203" priority="309" operator="containsText" text="E">
      <formula>NOT(ISERROR(SEARCH("E",BZ15)))</formula>
    </cfRule>
    <cfRule type="containsText" dxfId="3202" priority="310" operator="containsText" text="R">
      <formula>NOT(ISERROR(SEARCH("R",BZ15)))</formula>
    </cfRule>
  </conditionalFormatting>
  <conditionalFormatting sqref="CA15">
    <cfRule type="containsText" dxfId="3201" priority="301" operator="containsText" text="E">
      <formula>NOT(ISERROR(SEARCH("E",CA15)))</formula>
    </cfRule>
    <cfRule type="containsText" dxfId="3200" priority="302" operator="containsText" text="R">
      <formula>NOT(ISERROR(SEARCH("R",CA15)))</formula>
    </cfRule>
  </conditionalFormatting>
  <conditionalFormatting sqref="CA15">
    <cfRule type="containsText" dxfId="3199" priority="303" operator="containsText" text="E">
      <formula>NOT(ISERROR(SEARCH("E",CA15)))</formula>
    </cfRule>
    <cfRule type="containsText" dxfId="3198" priority="304" operator="containsText" text="R">
      <formula>NOT(ISERROR(SEARCH("R",CA15)))</formula>
    </cfRule>
    <cfRule type="containsText" dxfId="3197" priority="305" operator="containsText" text="F">
      <formula>NOT(ISERROR(SEARCH("F",CA15)))</formula>
    </cfRule>
    <cfRule type="containsText" dxfId="3196" priority="307" operator="containsText" text="F">
      <formula>NOT(ISERROR(SEARCH("F",CA15)))</formula>
    </cfRule>
  </conditionalFormatting>
  <conditionalFormatting sqref="CA15">
    <cfRule type="containsText" dxfId="3195" priority="306" operator="containsText" text="E">
      <formula>NOT(ISERROR(SEARCH("E",CA15)))</formula>
    </cfRule>
    <cfRule type="containsText" dxfId="3194" priority="308" operator="containsText" text="R">
      <formula>NOT(ISERROR(SEARCH("R",CA15)))</formula>
    </cfRule>
  </conditionalFormatting>
  <conditionalFormatting sqref="AQ15">
    <cfRule type="containsText" dxfId="3193" priority="294" operator="containsText" text="R">
      <formula>NOT(ISERROR(SEARCH("R",AQ15)))</formula>
    </cfRule>
  </conditionalFormatting>
  <conditionalFormatting sqref="AQ15">
    <cfRule type="containsText" dxfId="3192" priority="295" operator="containsText" text="E">
      <formula>NOT(ISERROR(SEARCH("E",AQ15)))</formula>
    </cfRule>
    <cfRule type="containsText" dxfId="3191" priority="296" operator="containsText" text="R">
      <formula>NOT(ISERROR(SEARCH("R",AQ15)))</formula>
    </cfRule>
    <cfRule type="containsText" dxfId="3190" priority="297" operator="containsText" text="F">
      <formula>NOT(ISERROR(SEARCH("F",AQ15)))</formula>
    </cfRule>
    <cfRule type="containsText" dxfId="3189" priority="298" operator="containsText" text="E">
      <formula>NOT(ISERROR(SEARCH("E",AQ15)))</formula>
    </cfRule>
    <cfRule type="containsText" dxfId="3188" priority="299" operator="containsText" text="F">
      <formula>NOT(ISERROR(SEARCH("F",AQ15)))</formula>
    </cfRule>
    <cfRule type="containsText" dxfId="3187" priority="300" operator="containsText" text="R">
      <formula>NOT(ISERROR(SEARCH("R",AQ15)))</formula>
    </cfRule>
  </conditionalFormatting>
  <conditionalFormatting sqref="AQ15">
    <cfRule type="containsText" dxfId="3186" priority="293" operator="containsText" text="E">
      <formula>NOT(ISERROR(SEARCH("E",AQ15)))</formula>
    </cfRule>
  </conditionalFormatting>
  <conditionalFormatting sqref="AU15:BA15">
    <cfRule type="containsText" dxfId="3185" priority="261" operator="containsText" text="E">
      <formula>NOT(ISERROR(SEARCH("E",AU15)))</formula>
    </cfRule>
    <cfRule type="containsText" dxfId="3184" priority="262" operator="containsText" text="R">
      <formula>NOT(ISERROR(SEARCH("R",AU15)))</formula>
    </cfRule>
    <cfRule type="containsText" dxfId="3183" priority="263" operator="containsText" text="E">
      <formula>NOT(ISERROR(SEARCH("E",AU15)))</formula>
    </cfRule>
    <cfRule type="containsText" dxfId="3182" priority="264" operator="containsText" text="R">
      <formula>NOT(ISERROR(SEARCH("R",AU15)))</formula>
    </cfRule>
    <cfRule type="containsText" dxfId="3181" priority="265" operator="containsText" text="F">
      <formula>NOT(ISERROR(SEARCH("F",AU15)))</formula>
    </cfRule>
    <cfRule type="containsText" dxfId="3180" priority="266" operator="containsText" text="E">
      <formula>NOT(ISERROR(SEARCH("E",AU15)))</formula>
    </cfRule>
    <cfRule type="containsText" dxfId="3179" priority="267" operator="containsText" text="F">
      <formula>NOT(ISERROR(SEARCH("F",AU15)))</formula>
    </cfRule>
    <cfRule type="containsText" dxfId="3178" priority="268" operator="containsText" text="R">
      <formula>NOT(ISERROR(SEARCH("R",AU15)))</formula>
    </cfRule>
  </conditionalFormatting>
  <conditionalFormatting sqref="BB15">
    <cfRule type="containsText" dxfId="3177" priority="286" operator="containsText" text="R">
      <formula>NOT(ISERROR(SEARCH("R",BB15)))</formula>
    </cfRule>
  </conditionalFormatting>
  <conditionalFormatting sqref="BB15">
    <cfRule type="containsText" dxfId="3176" priority="287" operator="containsText" text="E">
      <formula>NOT(ISERROR(SEARCH("E",BB15)))</formula>
    </cfRule>
    <cfRule type="containsText" dxfId="3175" priority="288" operator="containsText" text="R">
      <formula>NOT(ISERROR(SEARCH("R",BB15)))</formula>
    </cfRule>
    <cfRule type="containsText" dxfId="3174" priority="289" operator="containsText" text="F">
      <formula>NOT(ISERROR(SEARCH("F",BB15)))</formula>
    </cfRule>
    <cfRule type="containsText" dxfId="3173" priority="290" operator="containsText" text="E">
      <formula>NOT(ISERROR(SEARCH("E",BB15)))</formula>
    </cfRule>
    <cfRule type="containsText" dxfId="3172" priority="291" operator="containsText" text="F">
      <formula>NOT(ISERROR(SEARCH("F",BB15)))</formula>
    </cfRule>
    <cfRule type="containsText" dxfId="3171" priority="292" operator="containsText" text="R">
      <formula>NOT(ISERROR(SEARCH("R",BB15)))</formula>
    </cfRule>
  </conditionalFormatting>
  <conditionalFormatting sqref="BB15">
    <cfRule type="containsText" dxfId="3170" priority="285" operator="containsText" text="E">
      <formula>NOT(ISERROR(SEARCH("E",BB15)))</formula>
    </cfRule>
  </conditionalFormatting>
  <conditionalFormatting sqref="BD15">
    <cfRule type="containsText" dxfId="3169" priority="281" operator="containsText" text="F">
      <formula>NOT(ISERROR(SEARCH("F",BD15)))</formula>
    </cfRule>
  </conditionalFormatting>
  <conditionalFormatting sqref="BD15">
    <cfRule type="containsText" dxfId="3168" priority="280" operator="containsText" text="R">
      <formula>NOT(ISERROR(SEARCH("R",BD15)))</formula>
    </cfRule>
  </conditionalFormatting>
  <conditionalFormatting sqref="BD15">
    <cfRule type="containsText" dxfId="3167" priority="282" operator="containsText" text="E">
      <formula>NOT(ISERROR(SEARCH("E",BD15)))</formula>
    </cfRule>
    <cfRule type="containsText" dxfId="3166" priority="283" operator="containsText" text="F">
      <formula>NOT(ISERROR(SEARCH("F",BD15)))</formula>
    </cfRule>
    <cfRule type="containsText" dxfId="3165" priority="284" operator="containsText" text="R">
      <formula>NOT(ISERROR(SEARCH("R",BD15)))</formula>
    </cfRule>
  </conditionalFormatting>
  <conditionalFormatting sqref="BD15">
    <cfRule type="containsText" dxfId="3164" priority="279" operator="containsText" text="E">
      <formula>NOT(ISERROR(SEARCH("E",BD15)))</formula>
    </cfRule>
  </conditionalFormatting>
  <conditionalFormatting sqref="BD15">
    <cfRule type="containsText" dxfId="3163" priority="277" operator="containsText" text="E">
      <formula>NOT(ISERROR(SEARCH("E",BD15)))</formula>
    </cfRule>
    <cfRule type="containsText" dxfId="3162" priority="278" operator="containsText" text="R">
      <formula>NOT(ISERROR(SEARCH("R",BD15)))</formula>
    </cfRule>
  </conditionalFormatting>
  <conditionalFormatting sqref="BE15">
    <cfRule type="containsText" dxfId="3161" priority="269" operator="containsText" text="E">
      <formula>NOT(ISERROR(SEARCH("E",BE15)))</formula>
    </cfRule>
    <cfRule type="containsText" dxfId="3160" priority="270" operator="containsText" text="R">
      <formula>NOT(ISERROR(SEARCH("R",BE15)))</formula>
    </cfRule>
  </conditionalFormatting>
  <conditionalFormatting sqref="BE15">
    <cfRule type="containsText" dxfId="3159" priority="271" operator="containsText" text="E">
      <formula>NOT(ISERROR(SEARCH("E",BE15)))</formula>
    </cfRule>
    <cfRule type="containsText" dxfId="3158" priority="272" operator="containsText" text="R">
      <formula>NOT(ISERROR(SEARCH("R",BE15)))</formula>
    </cfRule>
    <cfRule type="containsText" dxfId="3157" priority="273" operator="containsText" text="F">
      <formula>NOT(ISERROR(SEARCH("F",BE15)))</formula>
    </cfRule>
    <cfRule type="containsText" dxfId="3156" priority="275" operator="containsText" text="F">
      <formula>NOT(ISERROR(SEARCH("F",BE15)))</formula>
    </cfRule>
  </conditionalFormatting>
  <conditionalFormatting sqref="BE15">
    <cfRule type="containsText" dxfId="3155" priority="274" operator="containsText" text="E">
      <formula>NOT(ISERROR(SEARCH("E",BE15)))</formula>
    </cfRule>
    <cfRule type="containsText" dxfId="3154" priority="276" operator="containsText" text="R">
      <formula>NOT(ISERROR(SEARCH("R",BE15)))</formula>
    </cfRule>
  </conditionalFormatting>
  <conditionalFormatting sqref="BC15">
    <cfRule type="containsText" dxfId="3153" priority="254" operator="containsText" text="R">
      <formula>NOT(ISERROR(SEARCH("R",BC15)))</formula>
    </cfRule>
  </conditionalFormatting>
  <conditionalFormatting sqref="BC15">
    <cfRule type="containsText" dxfId="3152" priority="255" operator="containsText" text="E">
      <formula>NOT(ISERROR(SEARCH("E",BC15)))</formula>
    </cfRule>
    <cfRule type="containsText" dxfId="3151" priority="256" operator="containsText" text="R">
      <formula>NOT(ISERROR(SEARCH("R",BC15)))</formula>
    </cfRule>
    <cfRule type="containsText" dxfId="3150" priority="257" operator="containsText" text="F">
      <formula>NOT(ISERROR(SEARCH("F",BC15)))</formula>
    </cfRule>
    <cfRule type="containsText" dxfId="3149" priority="258" operator="containsText" text="E">
      <formula>NOT(ISERROR(SEARCH("E",BC15)))</formula>
    </cfRule>
    <cfRule type="containsText" dxfId="3148" priority="259" operator="containsText" text="F">
      <formula>NOT(ISERROR(SEARCH("F",BC15)))</formula>
    </cfRule>
    <cfRule type="containsText" dxfId="3147" priority="260" operator="containsText" text="R">
      <formula>NOT(ISERROR(SEARCH("R",BC15)))</formula>
    </cfRule>
  </conditionalFormatting>
  <conditionalFormatting sqref="BC15">
    <cfRule type="containsText" dxfId="3146" priority="253" operator="containsText" text="E">
      <formula>NOT(ISERROR(SEARCH("E",BC15)))</formula>
    </cfRule>
  </conditionalFormatting>
  <conditionalFormatting sqref="R27:AO27">
    <cfRule type="containsText" dxfId="3145" priority="213" operator="containsText" text="E">
      <formula>NOT(ISERROR(SEARCH("E",R27)))</formula>
    </cfRule>
    <cfRule type="containsText" dxfId="3144" priority="214" operator="containsText" text="R">
      <formula>NOT(ISERROR(SEARCH("R",R27)))</formula>
    </cfRule>
    <cfRule type="containsText" dxfId="3143" priority="215" operator="containsText" text="E">
      <formula>NOT(ISERROR(SEARCH("E",R27)))</formula>
    </cfRule>
    <cfRule type="containsText" dxfId="3142" priority="216" operator="containsText" text="R">
      <formula>NOT(ISERROR(SEARCH("R",R27)))</formula>
    </cfRule>
    <cfRule type="containsText" dxfId="3141" priority="217" operator="containsText" text="F">
      <formula>NOT(ISERROR(SEARCH("F",R27)))</formula>
    </cfRule>
    <cfRule type="containsText" dxfId="3140" priority="218" operator="containsText" text="E">
      <formula>NOT(ISERROR(SEARCH("E",R27)))</formula>
    </cfRule>
    <cfRule type="containsText" dxfId="3139" priority="219" operator="containsText" text="F">
      <formula>NOT(ISERROR(SEARCH("F",R27)))</formula>
    </cfRule>
    <cfRule type="containsText" dxfId="3138" priority="220" operator="containsText" text="R">
      <formula>NOT(ISERROR(SEARCH("R",R27)))</formula>
    </cfRule>
  </conditionalFormatting>
  <conditionalFormatting sqref="AP27">
    <cfRule type="containsText" dxfId="3137" priority="246" operator="containsText" text="R">
      <formula>NOT(ISERROR(SEARCH("R",AP27)))</formula>
    </cfRule>
  </conditionalFormatting>
  <conditionalFormatting sqref="AP27">
    <cfRule type="containsText" dxfId="3136" priority="247" operator="containsText" text="E">
      <formula>NOT(ISERROR(SEARCH("E",AP27)))</formula>
    </cfRule>
    <cfRule type="containsText" dxfId="3135" priority="248" operator="containsText" text="R">
      <formula>NOT(ISERROR(SEARCH("R",AP27)))</formula>
    </cfRule>
    <cfRule type="containsText" dxfId="3134" priority="249" operator="containsText" text="F">
      <formula>NOT(ISERROR(SEARCH("F",AP27)))</formula>
    </cfRule>
    <cfRule type="containsText" dxfId="3133" priority="250" operator="containsText" text="E">
      <formula>NOT(ISERROR(SEARCH("E",AP27)))</formula>
    </cfRule>
    <cfRule type="containsText" dxfId="3132" priority="251" operator="containsText" text="F">
      <formula>NOT(ISERROR(SEARCH("F",AP27)))</formula>
    </cfRule>
    <cfRule type="containsText" dxfId="3131" priority="252" operator="containsText" text="R">
      <formula>NOT(ISERROR(SEARCH("R",AP27)))</formula>
    </cfRule>
  </conditionalFormatting>
  <conditionalFormatting sqref="AP27">
    <cfRule type="containsText" dxfId="3130" priority="245" operator="containsText" text="E">
      <formula>NOT(ISERROR(SEARCH("E",AP27)))</formula>
    </cfRule>
  </conditionalFormatting>
  <conditionalFormatting sqref="AR27 AT27 BF27 BH27 BJ27 BL27 BN27 BP27 BR27 BT27 BV27 BX27 BZ27">
    <cfRule type="containsText" dxfId="3129" priority="241" operator="containsText" text="F">
      <formula>NOT(ISERROR(SEARCH("F",AR27)))</formula>
    </cfRule>
  </conditionalFormatting>
  <conditionalFormatting sqref="AR27 AT27 BF27 BH27 BJ27 BL27 BN27 BP27 BR27 BT27">
    <cfRule type="containsText" dxfId="3128" priority="240" operator="containsText" text="R">
      <formula>NOT(ISERROR(SEARCH("R",AR27)))</formula>
    </cfRule>
  </conditionalFormatting>
  <conditionalFormatting sqref="AR27 AT27 BF27 BH27 BJ27 BL27 BN27 BP27 BR27 BT27 BV27 BX27 BZ27">
    <cfRule type="containsText" dxfId="3127" priority="242" operator="containsText" text="E">
      <formula>NOT(ISERROR(SEARCH("E",AR27)))</formula>
    </cfRule>
    <cfRule type="containsText" dxfId="3126" priority="243" operator="containsText" text="F">
      <formula>NOT(ISERROR(SEARCH("F",AR27)))</formula>
    </cfRule>
    <cfRule type="containsText" dxfId="3125" priority="244" operator="containsText" text="R">
      <formula>NOT(ISERROR(SEARCH("R",AR27)))</formula>
    </cfRule>
  </conditionalFormatting>
  <conditionalFormatting sqref="AR27 BF27 BH27 BJ27 BL27 BN27 BP27 BR27 BT27 AT27">
    <cfRule type="containsText" dxfId="3124" priority="239" operator="containsText" text="E">
      <formula>NOT(ISERROR(SEARCH("E",AR27)))</formula>
    </cfRule>
  </conditionalFormatting>
  <conditionalFormatting sqref="AR27 BF27 BH27 BJ27 BL27 BN27 BP27 BR27 BT27">
    <cfRule type="containsText" dxfId="3123" priority="237" operator="containsText" text="E">
      <formula>NOT(ISERROR(SEARCH("E",AR27)))</formula>
    </cfRule>
    <cfRule type="containsText" dxfId="3122" priority="238" operator="containsText" text="R">
      <formula>NOT(ISERROR(SEARCH("R",AR27)))</formula>
    </cfRule>
  </conditionalFormatting>
  <conditionalFormatting sqref="AS27">
    <cfRule type="containsText" dxfId="3121" priority="229" operator="containsText" text="E">
      <formula>NOT(ISERROR(SEARCH("E",AS27)))</formula>
    </cfRule>
    <cfRule type="containsText" dxfId="3120" priority="230" operator="containsText" text="R">
      <formula>NOT(ISERROR(SEARCH("R",AS27)))</formula>
    </cfRule>
  </conditionalFormatting>
  <conditionalFormatting sqref="AS27">
    <cfRule type="containsText" dxfId="3119" priority="231" operator="containsText" text="E">
      <formula>NOT(ISERROR(SEARCH("E",AS27)))</formula>
    </cfRule>
    <cfRule type="containsText" dxfId="3118" priority="232" operator="containsText" text="R">
      <formula>NOT(ISERROR(SEARCH("R",AS27)))</formula>
    </cfRule>
    <cfRule type="containsText" dxfId="3117" priority="233" operator="containsText" text="F">
      <formula>NOT(ISERROR(SEARCH("F",AS27)))</formula>
    </cfRule>
    <cfRule type="containsText" dxfId="3116" priority="235" operator="containsText" text="F">
      <formula>NOT(ISERROR(SEARCH("F",AS27)))</formula>
    </cfRule>
  </conditionalFormatting>
  <conditionalFormatting sqref="AS27:AT27">
    <cfRule type="containsText" dxfId="3115" priority="234" operator="containsText" text="E">
      <formula>NOT(ISERROR(SEARCH("E",AS27)))</formula>
    </cfRule>
    <cfRule type="containsText" dxfId="3114" priority="236" operator="containsText" text="R">
      <formula>NOT(ISERROR(SEARCH("R",AS27)))</formula>
    </cfRule>
  </conditionalFormatting>
  <conditionalFormatting sqref="BG27 BI27 BK27 BM27 BO27 BQ27 BS27 BU27">
    <cfRule type="containsText" dxfId="3113" priority="221" operator="containsText" text="E">
      <formula>NOT(ISERROR(SEARCH("E",BG27)))</formula>
    </cfRule>
    <cfRule type="containsText" dxfId="3112" priority="222" operator="containsText" text="R">
      <formula>NOT(ISERROR(SEARCH("R",BG27)))</formula>
    </cfRule>
  </conditionalFormatting>
  <conditionalFormatting sqref="BG27 BI27 BK27 BM27 BO27 BQ27 BS27 BU27">
    <cfRule type="containsText" dxfId="3111" priority="223" operator="containsText" text="E">
      <formula>NOT(ISERROR(SEARCH("E",BG27)))</formula>
    </cfRule>
    <cfRule type="containsText" dxfId="3110" priority="224" operator="containsText" text="R">
      <formula>NOT(ISERROR(SEARCH("R",BG27)))</formula>
    </cfRule>
    <cfRule type="containsText" dxfId="3109" priority="225" operator="containsText" text="F">
      <formula>NOT(ISERROR(SEARCH("F",BG27)))</formula>
    </cfRule>
    <cfRule type="containsText" dxfId="3108" priority="227" operator="containsText" text="F">
      <formula>NOT(ISERROR(SEARCH("F",BG27)))</formula>
    </cfRule>
  </conditionalFormatting>
  <conditionalFormatting sqref="BG27 BI27 BK27 BM27 BO27 BQ27 BS27 BU27:BV27">
    <cfRule type="containsText" dxfId="3107" priority="226" operator="containsText" text="E">
      <formula>NOT(ISERROR(SEARCH("E",BG27)))</formula>
    </cfRule>
    <cfRule type="containsText" dxfId="3106" priority="228" operator="containsText" text="R">
      <formula>NOT(ISERROR(SEARCH("R",BG27)))</formula>
    </cfRule>
  </conditionalFormatting>
  <conditionalFormatting sqref="BV27">
    <cfRule type="containsText" dxfId="3105" priority="211" operator="containsText" text="E">
      <formula>NOT(ISERROR(SEARCH("E",BV27)))</formula>
    </cfRule>
    <cfRule type="containsText" dxfId="3104" priority="212" operator="containsText" text="R">
      <formula>NOT(ISERROR(SEARCH("R",BV27)))</formula>
    </cfRule>
  </conditionalFormatting>
  <conditionalFormatting sqref="BW27">
    <cfRule type="containsText" dxfId="3103" priority="203" operator="containsText" text="E">
      <formula>NOT(ISERROR(SEARCH("E",BW27)))</formula>
    </cfRule>
    <cfRule type="containsText" dxfId="3102" priority="204" operator="containsText" text="R">
      <formula>NOT(ISERROR(SEARCH("R",BW27)))</formula>
    </cfRule>
  </conditionalFormatting>
  <conditionalFormatting sqref="BW27">
    <cfRule type="containsText" dxfId="3101" priority="205" operator="containsText" text="E">
      <formula>NOT(ISERROR(SEARCH("E",BW27)))</formula>
    </cfRule>
    <cfRule type="containsText" dxfId="3100" priority="206" operator="containsText" text="R">
      <formula>NOT(ISERROR(SEARCH("R",BW27)))</formula>
    </cfRule>
    <cfRule type="containsText" dxfId="3099" priority="207" operator="containsText" text="F">
      <formula>NOT(ISERROR(SEARCH("F",BW27)))</formula>
    </cfRule>
    <cfRule type="containsText" dxfId="3098" priority="209" operator="containsText" text="F">
      <formula>NOT(ISERROR(SEARCH("F",BW27)))</formula>
    </cfRule>
  </conditionalFormatting>
  <conditionalFormatting sqref="BW27:BX27">
    <cfRule type="containsText" dxfId="3097" priority="208" operator="containsText" text="E">
      <formula>NOT(ISERROR(SEARCH("E",BW27)))</formula>
    </cfRule>
    <cfRule type="containsText" dxfId="3096" priority="210" operator="containsText" text="R">
      <formula>NOT(ISERROR(SEARCH("R",BW27)))</formula>
    </cfRule>
  </conditionalFormatting>
  <conditionalFormatting sqref="BX27">
    <cfRule type="containsText" dxfId="3095" priority="201" operator="containsText" text="E">
      <formula>NOT(ISERROR(SEARCH("E",BX27)))</formula>
    </cfRule>
    <cfRule type="containsText" dxfId="3094" priority="202" operator="containsText" text="R">
      <formula>NOT(ISERROR(SEARCH("R",BX27)))</formula>
    </cfRule>
  </conditionalFormatting>
  <conditionalFormatting sqref="BY27">
    <cfRule type="containsText" dxfId="3093" priority="193" operator="containsText" text="E">
      <formula>NOT(ISERROR(SEARCH("E",BY27)))</formula>
    </cfRule>
    <cfRule type="containsText" dxfId="3092" priority="194" operator="containsText" text="R">
      <formula>NOT(ISERROR(SEARCH("R",BY27)))</formula>
    </cfRule>
  </conditionalFormatting>
  <conditionalFormatting sqref="BY27">
    <cfRule type="containsText" dxfId="3091" priority="195" operator="containsText" text="E">
      <formula>NOT(ISERROR(SEARCH("E",BY27)))</formula>
    </cfRule>
    <cfRule type="containsText" dxfId="3090" priority="196" operator="containsText" text="R">
      <formula>NOT(ISERROR(SEARCH("R",BY27)))</formula>
    </cfRule>
    <cfRule type="containsText" dxfId="3089" priority="197" operator="containsText" text="F">
      <formula>NOT(ISERROR(SEARCH("F",BY27)))</formula>
    </cfRule>
    <cfRule type="containsText" dxfId="3088" priority="199" operator="containsText" text="F">
      <formula>NOT(ISERROR(SEARCH("F",BY27)))</formula>
    </cfRule>
  </conditionalFormatting>
  <conditionalFormatting sqref="BY27:BZ27">
    <cfRule type="containsText" dxfId="3087" priority="198" operator="containsText" text="E">
      <formula>NOT(ISERROR(SEARCH("E",BY27)))</formula>
    </cfRule>
    <cfRule type="containsText" dxfId="3086" priority="200" operator="containsText" text="R">
      <formula>NOT(ISERROR(SEARCH("R",BY27)))</formula>
    </cfRule>
  </conditionalFormatting>
  <conditionalFormatting sqref="BZ27">
    <cfRule type="containsText" dxfId="3085" priority="191" operator="containsText" text="E">
      <formula>NOT(ISERROR(SEARCH("E",BZ27)))</formula>
    </cfRule>
    <cfRule type="containsText" dxfId="3084" priority="192" operator="containsText" text="R">
      <formula>NOT(ISERROR(SEARCH("R",BZ27)))</formula>
    </cfRule>
  </conditionalFormatting>
  <conditionalFormatting sqref="CA27">
    <cfRule type="containsText" dxfId="3083" priority="183" operator="containsText" text="E">
      <formula>NOT(ISERROR(SEARCH("E",CA27)))</formula>
    </cfRule>
    <cfRule type="containsText" dxfId="3082" priority="184" operator="containsText" text="R">
      <formula>NOT(ISERROR(SEARCH("R",CA27)))</formula>
    </cfRule>
  </conditionalFormatting>
  <conditionalFormatting sqref="CA27">
    <cfRule type="containsText" dxfId="3081" priority="185" operator="containsText" text="E">
      <formula>NOT(ISERROR(SEARCH("E",CA27)))</formula>
    </cfRule>
    <cfRule type="containsText" dxfId="3080" priority="186" operator="containsText" text="R">
      <formula>NOT(ISERROR(SEARCH("R",CA27)))</formula>
    </cfRule>
    <cfRule type="containsText" dxfId="3079" priority="187" operator="containsText" text="F">
      <formula>NOT(ISERROR(SEARCH("F",CA27)))</formula>
    </cfRule>
    <cfRule type="containsText" dxfId="3078" priority="189" operator="containsText" text="F">
      <formula>NOT(ISERROR(SEARCH("F",CA27)))</formula>
    </cfRule>
  </conditionalFormatting>
  <conditionalFormatting sqref="CA27">
    <cfRule type="containsText" dxfId="3077" priority="188" operator="containsText" text="E">
      <formula>NOT(ISERROR(SEARCH("E",CA27)))</formula>
    </cfRule>
    <cfRule type="containsText" dxfId="3076" priority="190" operator="containsText" text="R">
      <formula>NOT(ISERROR(SEARCH("R",CA27)))</formula>
    </cfRule>
  </conditionalFormatting>
  <conditionalFormatting sqref="AQ27">
    <cfRule type="containsText" dxfId="3075" priority="176" operator="containsText" text="R">
      <formula>NOT(ISERROR(SEARCH("R",AQ27)))</formula>
    </cfRule>
  </conditionalFormatting>
  <conditionalFormatting sqref="AQ27">
    <cfRule type="containsText" dxfId="3074" priority="177" operator="containsText" text="E">
      <formula>NOT(ISERROR(SEARCH("E",AQ27)))</formula>
    </cfRule>
    <cfRule type="containsText" dxfId="3073" priority="178" operator="containsText" text="R">
      <formula>NOT(ISERROR(SEARCH("R",AQ27)))</formula>
    </cfRule>
    <cfRule type="containsText" dxfId="3072" priority="179" operator="containsText" text="F">
      <formula>NOT(ISERROR(SEARCH("F",AQ27)))</formula>
    </cfRule>
    <cfRule type="containsText" dxfId="3071" priority="180" operator="containsText" text="E">
      <formula>NOT(ISERROR(SEARCH("E",AQ27)))</formula>
    </cfRule>
    <cfRule type="containsText" dxfId="3070" priority="181" operator="containsText" text="F">
      <formula>NOT(ISERROR(SEARCH("F",AQ27)))</formula>
    </cfRule>
    <cfRule type="containsText" dxfId="3069" priority="182" operator="containsText" text="R">
      <formula>NOT(ISERROR(SEARCH("R",AQ27)))</formula>
    </cfRule>
  </conditionalFormatting>
  <conditionalFormatting sqref="AQ27">
    <cfRule type="containsText" dxfId="3068" priority="175" operator="containsText" text="E">
      <formula>NOT(ISERROR(SEARCH("E",AQ27)))</formula>
    </cfRule>
  </conditionalFormatting>
  <conditionalFormatting sqref="AU27:BA27">
    <cfRule type="containsText" dxfId="3067" priority="143" operator="containsText" text="E">
      <formula>NOT(ISERROR(SEARCH("E",AU27)))</formula>
    </cfRule>
    <cfRule type="containsText" dxfId="3066" priority="144" operator="containsText" text="R">
      <formula>NOT(ISERROR(SEARCH("R",AU27)))</formula>
    </cfRule>
    <cfRule type="containsText" dxfId="3065" priority="145" operator="containsText" text="E">
      <formula>NOT(ISERROR(SEARCH("E",AU27)))</formula>
    </cfRule>
    <cfRule type="containsText" dxfId="3064" priority="146" operator="containsText" text="R">
      <formula>NOT(ISERROR(SEARCH("R",AU27)))</formula>
    </cfRule>
    <cfRule type="containsText" dxfId="3063" priority="147" operator="containsText" text="F">
      <formula>NOT(ISERROR(SEARCH("F",AU27)))</formula>
    </cfRule>
    <cfRule type="containsText" dxfId="3062" priority="148" operator="containsText" text="E">
      <formula>NOT(ISERROR(SEARCH("E",AU27)))</formula>
    </cfRule>
    <cfRule type="containsText" dxfId="3061" priority="149" operator="containsText" text="F">
      <formula>NOT(ISERROR(SEARCH("F",AU27)))</formula>
    </cfRule>
    <cfRule type="containsText" dxfId="3060" priority="150" operator="containsText" text="R">
      <formula>NOT(ISERROR(SEARCH("R",AU27)))</formula>
    </cfRule>
  </conditionalFormatting>
  <conditionalFormatting sqref="BB27">
    <cfRule type="containsText" dxfId="3059" priority="168" operator="containsText" text="R">
      <formula>NOT(ISERROR(SEARCH("R",BB27)))</formula>
    </cfRule>
  </conditionalFormatting>
  <conditionalFormatting sqref="BB27">
    <cfRule type="containsText" dxfId="3058" priority="169" operator="containsText" text="E">
      <formula>NOT(ISERROR(SEARCH("E",BB27)))</formula>
    </cfRule>
    <cfRule type="containsText" dxfId="3057" priority="170" operator="containsText" text="R">
      <formula>NOT(ISERROR(SEARCH("R",BB27)))</formula>
    </cfRule>
    <cfRule type="containsText" dxfId="3056" priority="171" operator="containsText" text="F">
      <formula>NOT(ISERROR(SEARCH("F",BB27)))</formula>
    </cfRule>
    <cfRule type="containsText" dxfId="3055" priority="172" operator="containsText" text="E">
      <formula>NOT(ISERROR(SEARCH("E",BB27)))</formula>
    </cfRule>
    <cfRule type="containsText" dxfId="3054" priority="173" operator="containsText" text="F">
      <formula>NOT(ISERROR(SEARCH("F",BB27)))</formula>
    </cfRule>
    <cfRule type="containsText" dxfId="3053" priority="174" operator="containsText" text="R">
      <formula>NOT(ISERROR(SEARCH("R",BB27)))</formula>
    </cfRule>
  </conditionalFormatting>
  <conditionalFormatting sqref="BB27">
    <cfRule type="containsText" dxfId="3052" priority="167" operator="containsText" text="E">
      <formula>NOT(ISERROR(SEARCH("E",BB27)))</formula>
    </cfRule>
  </conditionalFormatting>
  <conditionalFormatting sqref="BD27">
    <cfRule type="containsText" dxfId="3051" priority="163" operator="containsText" text="F">
      <formula>NOT(ISERROR(SEARCH("F",BD27)))</formula>
    </cfRule>
  </conditionalFormatting>
  <conditionalFormatting sqref="BD27">
    <cfRule type="containsText" dxfId="3050" priority="162" operator="containsText" text="R">
      <formula>NOT(ISERROR(SEARCH("R",BD27)))</formula>
    </cfRule>
  </conditionalFormatting>
  <conditionalFormatting sqref="BD27">
    <cfRule type="containsText" dxfId="3049" priority="164" operator="containsText" text="E">
      <formula>NOT(ISERROR(SEARCH("E",BD27)))</formula>
    </cfRule>
    <cfRule type="containsText" dxfId="3048" priority="165" operator="containsText" text="F">
      <formula>NOT(ISERROR(SEARCH("F",BD27)))</formula>
    </cfRule>
    <cfRule type="containsText" dxfId="3047" priority="166" operator="containsText" text="R">
      <formula>NOT(ISERROR(SEARCH("R",BD27)))</formula>
    </cfRule>
  </conditionalFormatting>
  <conditionalFormatting sqref="BD27">
    <cfRule type="containsText" dxfId="3046" priority="161" operator="containsText" text="E">
      <formula>NOT(ISERROR(SEARCH("E",BD27)))</formula>
    </cfRule>
  </conditionalFormatting>
  <conditionalFormatting sqref="BD27">
    <cfRule type="containsText" dxfId="3045" priority="159" operator="containsText" text="E">
      <formula>NOT(ISERROR(SEARCH("E",BD27)))</formula>
    </cfRule>
    <cfRule type="containsText" dxfId="3044" priority="160" operator="containsText" text="R">
      <formula>NOT(ISERROR(SEARCH("R",BD27)))</formula>
    </cfRule>
  </conditionalFormatting>
  <conditionalFormatting sqref="BE27">
    <cfRule type="containsText" dxfId="3043" priority="151" operator="containsText" text="E">
      <formula>NOT(ISERROR(SEARCH("E",BE27)))</formula>
    </cfRule>
    <cfRule type="containsText" dxfId="3042" priority="152" operator="containsText" text="R">
      <formula>NOT(ISERROR(SEARCH("R",BE27)))</formula>
    </cfRule>
  </conditionalFormatting>
  <conditionalFormatting sqref="BE27">
    <cfRule type="containsText" dxfId="3041" priority="153" operator="containsText" text="E">
      <formula>NOT(ISERROR(SEARCH("E",BE27)))</formula>
    </cfRule>
    <cfRule type="containsText" dxfId="3040" priority="154" operator="containsText" text="R">
      <formula>NOT(ISERROR(SEARCH("R",BE27)))</formula>
    </cfRule>
    <cfRule type="containsText" dxfId="3039" priority="155" operator="containsText" text="F">
      <formula>NOT(ISERROR(SEARCH("F",BE27)))</formula>
    </cfRule>
    <cfRule type="containsText" dxfId="3038" priority="157" operator="containsText" text="F">
      <formula>NOT(ISERROR(SEARCH("F",BE27)))</formula>
    </cfRule>
  </conditionalFormatting>
  <conditionalFormatting sqref="BE27">
    <cfRule type="containsText" dxfId="3037" priority="156" operator="containsText" text="E">
      <formula>NOT(ISERROR(SEARCH("E",BE27)))</formula>
    </cfRule>
    <cfRule type="containsText" dxfId="3036" priority="158" operator="containsText" text="R">
      <formula>NOT(ISERROR(SEARCH("R",BE27)))</formula>
    </cfRule>
  </conditionalFormatting>
  <conditionalFormatting sqref="BC27">
    <cfRule type="containsText" dxfId="3035" priority="136" operator="containsText" text="R">
      <formula>NOT(ISERROR(SEARCH("R",BC27)))</formula>
    </cfRule>
  </conditionalFormatting>
  <conditionalFormatting sqref="BC27">
    <cfRule type="containsText" dxfId="3034" priority="137" operator="containsText" text="E">
      <formula>NOT(ISERROR(SEARCH("E",BC27)))</formula>
    </cfRule>
    <cfRule type="containsText" dxfId="3033" priority="138" operator="containsText" text="R">
      <formula>NOT(ISERROR(SEARCH("R",BC27)))</formula>
    </cfRule>
    <cfRule type="containsText" dxfId="3032" priority="139" operator="containsText" text="F">
      <formula>NOT(ISERROR(SEARCH("F",BC27)))</formula>
    </cfRule>
    <cfRule type="containsText" dxfId="3031" priority="140" operator="containsText" text="E">
      <formula>NOT(ISERROR(SEARCH("E",BC27)))</formula>
    </cfRule>
    <cfRule type="containsText" dxfId="3030" priority="141" operator="containsText" text="F">
      <formula>NOT(ISERROR(SEARCH("F",BC27)))</formula>
    </cfRule>
    <cfRule type="containsText" dxfId="3029" priority="142" operator="containsText" text="R">
      <formula>NOT(ISERROR(SEARCH("R",BC27)))</formula>
    </cfRule>
  </conditionalFormatting>
  <conditionalFormatting sqref="BC27">
    <cfRule type="containsText" dxfId="3028" priority="135" operator="containsText" text="E">
      <formula>NOT(ISERROR(SEARCH("E",BC27)))</formula>
    </cfRule>
  </conditionalFormatting>
  <conditionalFormatting sqref="R26 AH26">
    <cfRule type="containsText" dxfId="3027" priority="95" operator="containsText" text="E">
      <formula>NOT(ISERROR(SEARCH("E",R26)))</formula>
    </cfRule>
    <cfRule type="containsText" dxfId="3026" priority="96" operator="containsText" text="R">
      <formula>NOT(ISERROR(SEARCH("R",R26)))</formula>
    </cfRule>
    <cfRule type="containsText" dxfId="3025" priority="97" operator="containsText" text="E">
      <formula>NOT(ISERROR(SEARCH("E",R26)))</formula>
    </cfRule>
    <cfRule type="containsText" dxfId="3024" priority="98" operator="containsText" text="R">
      <formula>NOT(ISERROR(SEARCH("R",R26)))</formula>
    </cfRule>
    <cfRule type="containsText" dxfId="3023" priority="99" operator="containsText" text="F">
      <formula>NOT(ISERROR(SEARCH("F",R26)))</formula>
    </cfRule>
    <cfRule type="containsText" dxfId="3022" priority="100" operator="containsText" text="E">
      <formula>NOT(ISERROR(SEARCH("E",R26)))</formula>
    </cfRule>
    <cfRule type="containsText" dxfId="3021" priority="101" operator="containsText" text="F">
      <formula>NOT(ISERROR(SEARCH("F",R26)))</formula>
    </cfRule>
    <cfRule type="containsText" dxfId="3020" priority="102" operator="containsText" text="R">
      <formula>NOT(ISERROR(SEARCH("R",R26)))</formula>
    </cfRule>
  </conditionalFormatting>
  <conditionalFormatting sqref="AP26">
    <cfRule type="containsText" dxfId="3019" priority="128" operator="containsText" text="R">
      <formula>NOT(ISERROR(SEARCH("R",AP26)))</formula>
    </cfRule>
  </conditionalFormatting>
  <conditionalFormatting sqref="AP26">
    <cfRule type="containsText" dxfId="3018" priority="129" operator="containsText" text="E">
      <formula>NOT(ISERROR(SEARCH("E",AP26)))</formula>
    </cfRule>
    <cfRule type="containsText" dxfId="3017" priority="130" operator="containsText" text="R">
      <formula>NOT(ISERROR(SEARCH("R",AP26)))</formula>
    </cfRule>
    <cfRule type="containsText" dxfId="3016" priority="131" operator="containsText" text="F">
      <formula>NOT(ISERROR(SEARCH("F",AP26)))</formula>
    </cfRule>
    <cfRule type="containsText" dxfId="3015" priority="132" operator="containsText" text="E">
      <formula>NOT(ISERROR(SEARCH("E",AP26)))</formula>
    </cfRule>
    <cfRule type="containsText" dxfId="3014" priority="133" operator="containsText" text="F">
      <formula>NOT(ISERROR(SEARCH("F",AP26)))</formula>
    </cfRule>
    <cfRule type="containsText" dxfId="3013" priority="134" operator="containsText" text="R">
      <formula>NOT(ISERROR(SEARCH("R",AP26)))</formula>
    </cfRule>
  </conditionalFormatting>
  <conditionalFormatting sqref="AP26">
    <cfRule type="containsText" dxfId="3012" priority="127" operator="containsText" text="E">
      <formula>NOT(ISERROR(SEARCH("E",AP26)))</formula>
    </cfRule>
  </conditionalFormatting>
  <conditionalFormatting sqref="AR26 AT26 BF26 BH26 BJ26 BL26 BN26 BP26 BR26 BT26 BV26 BX26 BZ26">
    <cfRule type="containsText" dxfId="3011" priority="123" operator="containsText" text="F">
      <formula>NOT(ISERROR(SEARCH("F",AR26)))</formula>
    </cfRule>
  </conditionalFormatting>
  <conditionalFormatting sqref="AR26 AT26 BF26 BH26 BJ26 BL26 BN26 BP26 BR26 BT26">
    <cfRule type="containsText" dxfId="3010" priority="122" operator="containsText" text="R">
      <formula>NOT(ISERROR(SEARCH("R",AR26)))</formula>
    </cfRule>
  </conditionalFormatting>
  <conditionalFormatting sqref="AR26 AT26 BF26 BH26 BJ26 BL26 BN26 BP26 BR26 BT26 BV26 BX26 BZ26">
    <cfRule type="containsText" dxfId="3009" priority="124" operator="containsText" text="E">
      <formula>NOT(ISERROR(SEARCH("E",AR26)))</formula>
    </cfRule>
    <cfRule type="containsText" dxfId="3008" priority="125" operator="containsText" text="F">
      <formula>NOT(ISERROR(SEARCH("F",AR26)))</formula>
    </cfRule>
    <cfRule type="containsText" dxfId="3007" priority="126" operator="containsText" text="R">
      <formula>NOT(ISERROR(SEARCH("R",AR26)))</formula>
    </cfRule>
  </conditionalFormatting>
  <conditionalFormatting sqref="AR26 BF26 BH26 BJ26 BL26 BN26 BP26 BR26 BT26 AT26">
    <cfRule type="containsText" dxfId="3006" priority="121" operator="containsText" text="E">
      <formula>NOT(ISERROR(SEARCH("E",AR26)))</formula>
    </cfRule>
  </conditionalFormatting>
  <conditionalFormatting sqref="AR26 BF26 BH26 BJ26 BL26 BN26 BP26 BR26 BT26">
    <cfRule type="containsText" dxfId="3005" priority="119" operator="containsText" text="E">
      <formula>NOT(ISERROR(SEARCH("E",AR26)))</formula>
    </cfRule>
    <cfRule type="containsText" dxfId="3004" priority="120" operator="containsText" text="R">
      <formula>NOT(ISERROR(SEARCH("R",AR26)))</formula>
    </cfRule>
  </conditionalFormatting>
  <conditionalFormatting sqref="AS26">
    <cfRule type="containsText" dxfId="3003" priority="111" operator="containsText" text="E">
      <formula>NOT(ISERROR(SEARCH("E",AS26)))</formula>
    </cfRule>
    <cfRule type="containsText" dxfId="3002" priority="112" operator="containsText" text="R">
      <formula>NOT(ISERROR(SEARCH("R",AS26)))</formula>
    </cfRule>
  </conditionalFormatting>
  <conditionalFormatting sqref="AS26">
    <cfRule type="containsText" dxfId="3001" priority="113" operator="containsText" text="E">
      <formula>NOT(ISERROR(SEARCH("E",AS26)))</formula>
    </cfRule>
    <cfRule type="containsText" dxfId="3000" priority="114" operator="containsText" text="R">
      <formula>NOT(ISERROR(SEARCH("R",AS26)))</formula>
    </cfRule>
    <cfRule type="containsText" dxfId="2999" priority="115" operator="containsText" text="F">
      <formula>NOT(ISERROR(SEARCH("F",AS26)))</formula>
    </cfRule>
    <cfRule type="containsText" dxfId="2998" priority="117" operator="containsText" text="F">
      <formula>NOT(ISERROR(SEARCH("F",AS26)))</formula>
    </cfRule>
  </conditionalFormatting>
  <conditionalFormatting sqref="AS26:AT26">
    <cfRule type="containsText" dxfId="2997" priority="116" operator="containsText" text="E">
      <formula>NOT(ISERROR(SEARCH("E",AS26)))</formula>
    </cfRule>
    <cfRule type="containsText" dxfId="2996" priority="118" operator="containsText" text="R">
      <formula>NOT(ISERROR(SEARCH("R",AS26)))</formula>
    </cfRule>
  </conditionalFormatting>
  <conditionalFormatting sqref="BG26 BI26 BK26 BM26 BO26 BQ26 BS26 BU26">
    <cfRule type="containsText" dxfId="2995" priority="103" operator="containsText" text="E">
      <formula>NOT(ISERROR(SEARCH("E",BG26)))</formula>
    </cfRule>
    <cfRule type="containsText" dxfId="2994" priority="104" operator="containsText" text="R">
      <formula>NOT(ISERROR(SEARCH("R",BG26)))</formula>
    </cfRule>
  </conditionalFormatting>
  <conditionalFormatting sqref="BG26 BI26 BK26 BM26 BO26 BQ26 BS26 BU26">
    <cfRule type="containsText" dxfId="2993" priority="105" operator="containsText" text="E">
      <formula>NOT(ISERROR(SEARCH("E",BG26)))</formula>
    </cfRule>
    <cfRule type="containsText" dxfId="2992" priority="106" operator="containsText" text="R">
      <formula>NOT(ISERROR(SEARCH("R",BG26)))</formula>
    </cfRule>
    <cfRule type="containsText" dxfId="2991" priority="107" operator="containsText" text="F">
      <formula>NOT(ISERROR(SEARCH("F",BG26)))</formula>
    </cfRule>
    <cfRule type="containsText" dxfId="2990" priority="109" operator="containsText" text="F">
      <formula>NOT(ISERROR(SEARCH("F",BG26)))</formula>
    </cfRule>
  </conditionalFormatting>
  <conditionalFormatting sqref="BG26 BI26 BK26 BM26 BO26 BQ26 BS26 BU26:BV26">
    <cfRule type="containsText" dxfId="2989" priority="108" operator="containsText" text="E">
      <formula>NOT(ISERROR(SEARCH("E",BG26)))</formula>
    </cfRule>
    <cfRule type="containsText" dxfId="2988" priority="110" operator="containsText" text="R">
      <formula>NOT(ISERROR(SEARCH("R",BG26)))</formula>
    </cfRule>
  </conditionalFormatting>
  <conditionalFormatting sqref="BV26">
    <cfRule type="containsText" dxfId="2987" priority="93" operator="containsText" text="E">
      <formula>NOT(ISERROR(SEARCH("E",BV26)))</formula>
    </cfRule>
    <cfRule type="containsText" dxfId="2986" priority="94" operator="containsText" text="R">
      <formula>NOT(ISERROR(SEARCH("R",BV26)))</formula>
    </cfRule>
  </conditionalFormatting>
  <conditionalFormatting sqref="BW26">
    <cfRule type="containsText" dxfId="2985" priority="85" operator="containsText" text="E">
      <formula>NOT(ISERROR(SEARCH("E",BW26)))</formula>
    </cfRule>
    <cfRule type="containsText" dxfId="2984" priority="86" operator="containsText" text="R">
      <formula>NOT(ISERROR(SEARCH("R",BW26)))</formula>
    </cfRule>
  </conditionalFormatting>
  <conditionalFormatting sqref="BW26">
    <cfRule type="containsText" dxfId="2983" priority="87" operator="containsText" text="E">
      <formula>NOT(ISERROR(SEARCH("E",BW26)))</formula>
    </cfRule>
    <cfRule type="containsText" dxfId="2982" priority="88" operator="containsText" text="R">
      <formula>NOT(ISERROR(SEARCH("R",BW26)))</formula>
    </cfRule>
    <cfRule type="containsText" dxfId="2981" priority="89" operator="containsText" text="F">
      <formula>NOT(ISERROR(SEARCH("F",BW26)))</formula>
    </cfRule>
    <cfRule type="containsText" dxfId="2980" priority="91" operator="containsText" text="F">
      <formula>NOT(ISERROR(SEARCH("F",BW26)))</formula>
    </cfRule>
  </conditionalFormatting>
  <conditionalFormatting sqref="BW26:BX26">
    <cfRule type="containsText" dxfId="2979" priority="90" operator="containsText" text="E">
      <formula>NOT(ISERROR(SEARCH("E",BW26)))</formula>
    </cfRule>
    <cfRule type="containsText" dxfId="2978" priority="92" operator="containsText" text="R">
      <formula>NOT(ISERROR(SEARCH("R",BW26)))</formula>
    </cfRule>
  </conditionalFormatting>
  <conditionalFormatting sqref="BX26">
    <cfRule type="containsText" dxfId="2977" priority="83" operator="containsText" text="E">
      <formula>NOT(ISERROR(SEARCH("E",BX26)))</formula>
    </cfRule>
    <cfRule type="containsText" dxfId="2976" priority="84" operator="containsText" text="R">
      <formula>NOT(ISERROR(SEARCH("R",BX26)))</formula>
    </cfRule>
  </conditionalFormatting>
  <conditionalFormatting sqref="BY26">
    <cfRule type="containsText" dxfId="2975" priority="75" operator="containsText" text="E">
      <formula>NOT(ISERROR(SEARCH("E",BY26)))</formula>
    </cfRule>
    <cfRule type="containsText" dxfId="2974" priority="76" operator="containsText" text="R">
      <formula>NOT(ISERROR(SEARCH("R",BY26)))</formula>
    </cfRule>
  </conditionalFormatting>
  <conditionalFormatting sqref="BY26">
    <cfRule type="containsText" dxfId="2973" priority="77" operator="containsText" text="E">
      <formula>NOT(ISERROR(SEARCH("E",BY26)))</formula>
    </cfRule>
    <cfRule type="containsText" dxfId="2972" priority="78" operator="containsText" text="R">
      <formula>NOT(ISERROR(SEARCH("R",BY26)))</formula>
    </cfRule>
    <cfRule type="containsText" dxfId="2971" priority="79" operator="containsText" text="F">
      <formula>NOT(ISERROR(SEARCH("F",BY26)))</formula>
    </cfRule>
    <cfRule type="containsText" dxfId="2970" priority="81" operator="containsText" text="F">
      <formula>NOT(ISERROR(SEARCH("F",BY26)))</formula>
    </cfRule>
  </conditionalFormatting>
  <conditionalFormatting sqref="BY26:BZ26">
    <cfRule type="containsText" dxfId="2969" priority="80" operator="containsText" text="E">
      <formula>NOT(ISERROR(SEARCH("E",BY26)))</formula>
    </cfRule>
    <cfRule type="containsText" dxfId="2968" priority="82" operator="containsText" text="R">
      <formula>NOT(ISERROR(SEARCH("R",BY26)))</formula>
    </cfRule>
  </conditionalFormatting>
  <conditionalFormatting sqref="BZ26">
    <cfRule type="containsText" dxfId="2967" priority="73" operator="containsText" text="E">
      <formula>NOT(ISERROR(SEARCH("E",BZ26)))</formula>
    </cfRule>
    <cfRule type="containsText" dxfId="2966" priority="74" operator="containsText" text="R">
      <formula>NOT(ISERROR(SEARCH("R",BZ26)))</formula>
    </cfRule>
  </conditionalFormatting>
  <conditionalFormatting sqref="CA26">
    <cfRule type="containsText" dxfId="2965" priority="65" operator="containsText" text="E">
      <formula>NOT(ISERROR(SEARCH("E",CA26)))</formula>
    </cfRule>
    <cfRule type="containsText" dxfId="2964" priority="66" operator="containsText" text="R">
      <formula>NOT(ISERROR(SEARCH("R",CA26)))</formula>
    </cfRule>
  </conditionalFormatting>
  <conditionalFormatting sqref="CA26">
    <cfRule type="containsText" dxfId="2963" priority="67" operator="containsText" text="E">
      <formula>NOT(ISERROR(SEARCH("E",CA26)))</formula>
    </cfRule>
    <cfRule type="containsText" dxfId="2962" priority="68" operator="containsText" text="R">
      <formula>NOT(ISERROR(SEARCH("R",CA26)))</formula>
    </cfRule>
    <cfRule type="containsText" dxfId="2961" priority="69" operator="containsText" text="F">
      <formula>NOT(ISERROR(SEARCH("F",CA26)))</formula>
    </cfRule>
    <cfRule type="containsText" dxfId="2960" priority="71" operator="containsText" text="F">
      <formula>NOT(ISERROR(SEARCH("F",CA26)))</formula>
    </cfRule>
  </conditionalFormatting>
  <conditionalFormatting sqref="CA26">
    <cfRule type="containsText" dxfId="2959" priority="70" operator="containsText" text="E">
      <formula>NOT(ISERROR(SEARCH("E",CA26)))</formula>
    </cfRule>
    <cfRule type="containsText" dxfId="2958" priority="72" operator="containsText" text="R">
      <formula>NOT(ISERROR(SEARCH("R",CA26)))</formula>
    </cfRule>
  </conditionalFormatting>
  <conditionalFormatting sqref="S26:AG26">
    <cfRule type="containsText" dxfId="2957" priority="57" operator="containsText" text="E">
      <formula>NOT(ISERROR(SEARCH("E",S26)))</formula>
    </cfRule>
    <cfRule type="containsText" dxfId="2956" priority="58" operator="containsText" text="R">
      <formula>NOT(ISERROR(SEARCH("R",S26)))</formula>
    </cfRule>
    <cfRule type="containsText" dxfId="2955" priority="59" operator="containsText" text="E">
      <formula>NOT(ISERROR(SEARCH("E",S26)))</formula>
    </cfRule>
    <cfRule type="containsText" dxfId="2954" priority="60" operator="containsText" text="R">
      <formula>NOT(ISERROR(SEARCH("R",S26)))</formula>
    </cfRule>
    <cfRule type="containsText" dxfId="2953" priority="61" operator="containsText" text="F">
      <formula>NOT(ISERROR(SEARCH("F",S26)))</formula>
    </cfRule>
    <cfRule type="containsText" dxfId="2952" priority="62" operator="containsText" text="E">
      <formula>NOT(ISERROR(SEARCH("E",S26)))</formula>
    </cfRule>
    <cfRule type="containsText" dxfId="2951" priority="63" operator="containsText" text="F">
      <formula>NOT(ISERROR(SEARCH("F",S26)))</formula>
    </cfRule>
    <cfRule type="containsText" dxfId="2950" priority="64" operator="containsText" text="R">
      <formula>NOT(ISERROR(SEARCH("R",S26)))</formula>
    </cfRule>
  </conditionalFormatting>
  <conditionalFormatting sqref="AQ26">
    <cfRule type="containsText" dxfId="2949" priority="50" operator="containsText" text="R">
      <formula>NOT(ISERROR(SEARCH("R",AQ26)))</formula>
    </cfRule>
  </conditionalFormatting>
  <conditionalFormatting sqref="AQ26">
    <cfRule type="containsText" dxfId="2948" priority="51" operator="containsText" text="E">
      <formula>NOT(ISERROR(SEARCH("E",AQ26)))</formula>
    </cfRule>
    <cfRule type="containsText" dxfId="2947" priority="52" operator="containsText" text="R">
      <formula>NOT(ISERROR(SEARCH("R",AQ26)))</formula>
    </cfRule>
    <cfRule type="containsText" dxfId="2946" priority="53" operator="containsText" text="F">
      <formula>NOT(ISERROR(SEARCH("F",AQ26)))</formula>
    </cfRule>
    <cfRule type="containsText" dxfId="2945" priority="54" operator="containsText" text="E">
      <formula>NOT(ISERROR(SEARCH("E",AQ26)))</formula>
    </cfRule>
    <cfRule type="containsText" dxfId="2944" priority="55" operator="containsText" text="F">
      <formula>NOT(ISERROR(SEARCH("F",AQ26)))</formula>
    </cfRule>
    <cfRule type="containsText" dxfId="2943" priority="56" operator="containsText" text="R">
      <formula>NOT(ISERROR(SEARCH("R",AQ26)))</formula>
    </cfRule>
  </conditionalFormatting>
  <conditionalFormatting sqref="AQ26">
    <cfRule type="containsText" dxfId="2942" priority="49" operator="containsText" text="E">
      <formula>NOT(ISERROR(SEARCH("E",AQ26)))</formula>
    </cfRule>
  </conditionalFormatting>
  <conditionalFormatting sqref="AI26:AO26">
    <cfRule type="containsText" dxfId="2941" priority="41" operator="containsText" text="E">
      <formula>NOT(ISERROR(SEARCH("E",AI26)))</formula>
    </cfRule>
    <cfRule type="containsText" dxfId="2940" priority="42" operator="containsText" text="R">
      <formula>NOT(ISERROR(SEARCH("R",AI26)))</formula>
    </cfRule>
    <cfRule type="containsText" dxfId="2939" priority="43" operator="containsText" text="E">
      <formula>NOT(ISERROR(SEARCH("E",AI26)))</formula>
    </cfRule>
    <cfRule type="containsText" dxfId="2938" priority="44" operator="containsText" text="R">
      <formula>NOT(ISERROR(SEARCH("R",AI26)))</formula>
    </cfRule>
    <cfRule type="containsText" dxfId="2937" priority="45" operator="containsText" text="F">
      <formula>NOT(ISERROR(SEARCH("F",AI26)))</formula>
    </cfRule>
    <cfRule type="containsText" dxfId="2936" priority="46" operator="containsText" text="E">
      <formula>NOT(ISERROR(SEARCH("E",AI26)))</formula>
    </cfRule>
    <cfRule type="containsText" dxfId="2935" priority="47" operator="containsText" text="F">
      <formula>NOT(ISERROR(SEARCH("F",AI26)))</formula>
    </cfRule>
    <cfRule type="containsText" dxfId="2934" priority="48" operator="containsText" text="R">
      <formula>NOT(ISERROR(SEARCH("R",AI26)))</formula>
    </cfRule>
  </conditionalFormatting>
  <conditionalFormatting sqref="AU26:BA26">
    <cfRule type="containsText" dxfId="2933" priority="9" operator="containsText" text="E">
      <formula>NOT(ISERROR(SEARCH("E",AU26)))</formula>
    </cfRule>
    <cfRule type="containsText" dxfId="2932" priority="10" operator="containsText" text="R">
      <formula>NOT(ISERROR(SEARCH("R",AU26)))</formula>
    </cfRule>
    <cfRule type="containsText" dxfId="2931" priority="11" operator="containsText" text="E">
      <formula>NOT(ISERROR(SEARCH("E",AU26)))</formula>
    </cfRule>
    <cfRule type="containsText" dxfId="2930" priority="12" operator="containsText" text="R">
      <formula>NOT(ISERROR(SEARCH("R",AU26)))</formula>
    </cfRule>
    <cfRule type="containsText" dxfId="2929" priority="13" operator="containsText" text="F">
      <formula>NOT(ISERROR(SEARCH("F",AU26)))</formula>
    </cfRule>
    <cfRule type="containsText" dxfId="2928" priority="14" operator="containsText" text="E">
      <formula>NOT(ISERROR(SEARCH("E",AU26)))</formula>
    </cfRule>
    <cfRule type="containsText" dxfId="2927" priority="15" operator="containsText" text="F">
      <formula>NOT(ISERROR(SEARCH("F",AU26)))</formula>
    </cfRule>
    <cfRule type="containsText" dxfId="2926" priority="16" operator="containsText" text="R">
      <formula>NOT(ISERROR(SEARCH("R",AU26)))</formula>
    </cfRule>
  </conditionalFormatting>
  <conditionalFormatting sqref="BB26">
    <cfRule type="containsText" dxfId="2925" priority="34" operator="containsText" text="R">
      <formula>NOT(ISERROR(SEARCH("R",BB26)))</formula>
    </cfRule>
  </conditionalFormatting>
  <conditionalFormatting sqref="BB26">
    <cfRule type="containsText" dxfId="2924" priority="35" operator="containsText" text="E">
      <formula>NOT(ISERROR(SEARCH("E",BB26)))</formula>
    </cfRule>
    <cfRule type="containsText" dxfId="2923" priority="36" operator="containsText" text="R">
      <formula>NOT(ISERROR(SEARCH("R",BB26)))</formula>
    </cfRule>
    <cfRule type="containsText" dxfId="2922" priority="37" operator="containsText" text="F">
      <formula>NOT(ISERROR(SEARCH("F",BB26)))</formula>
    </cfRule>
    <cfRule type="containsText" dxfId="2921" priority="38" operator="containsText" text="E">
      <formula>NOT(ISERROR(SEARCH("E",BB26)))</formula>
    </cfRule>
    <cfRule type="containsText" dxfId="2920" priority="39" operator="containsText" text="F">
      <formula>NOT(ISERROR(SEARCH("F",BB26)))</formula>
    </cfRule>
    <cfRule type="containsText" dxfId="2919" priority="40" operator="containsText" text="R">
      <formula>NOT(ISERROR(SEARCH("R",BB26)))</formula>
    </cfRule>
  </conditionalFormatting>
  <conditionalFormatting sqref="BB26">
    <cfRule type="containsText" dxfId="2918" priority="33" operator="containsText" text="E">
      <formula>NOT(ISERROR(SEARCH("E",BB26)))</formula>
    </cfRule>
  </conditionalFormatting>
  <conditionalFormatting sqref="BD26">
    <cfRule type="containsText" dxfId="2917" priority="29" operator="containsText" text="F">
      <formula>NOT(ISERROR(SEARCH("F",BD26)))</formula>
    </cfRule>
  </conditionalFormatting>
  <conditionalFormatting sqref="BD26">
    <cfRule type="containsText" dxfId="2916" priority="28" operator="containsText" text="R">
      <formula>NOT(ISERROR(SEARCH("R",BD26)))</formula>
    </cfRule>
  </conditionalFormatting>
  <conditionalFormatting sqref="BD26">
    <cfRule type="containsText" dxfId="2915" priority="30" operator="containsText" text="E">
      <formula>NOT(ISERROR(SEARCH("E",BD26)))</formula>
    </cfRule>
    <cfRule type="containsText" dxfId="2914" priority="31" operator="containsText" text="F">
      <formula>NOT(ISERROR(SEARCH("F",BD26)))</formula>
    </cfRule>
    <cfRule type="containsText" dxfId="2913" priority="32" operator="containsText" text="R">
      <formula>NOT(ISERROR(SEARCH("R",BD26)))</formula>
    </cfRule>
  </conditionalFormatting>
  <conditionalFormatting sqref="BD26">
    <cfRule type="containsText" dxfId="2912" priority="27" operator="containsText" text="E">
      <formula>NOT(ISERROR(SEARCH("E",BD26)))</formula>
    </cfRule>
  </conditionalFormatting>
  <conditionalFormatting sqref="BD26">
    <cfRule type="containsText" dxfId="2911" priority="25" operator="containsText" text="E">
      <formula>NOT(ISERROR(SEARCH("E",BD26)))</formula>
    </cfRule>
    <cfRule type="containsText" dxfId="2910" priority="26" operator="containsText" text="R">
      <formula>NOT(ISERROR(SEARCH("R",BD26)))</formula>
    </cfRule>
  </conditionalFormatting>
  <conditionalFormatting sqref="BE26">
    <cfRule type="containsText" dxfId="2909" priority="17" operator="containsText" text="E">
      <formula>NOT(ISERROR(SEARCH("E",BE26)))</formula>
    </cfRule>
    <cfRule type="containsText" dxfId="2908" priority="18" operator="containsText" text="R">
      <formula>NOT(ISERROR(SEARCH("R",BE26)))</formula>
    </cfRule>
  </conditionalFormatting>
  <conditionalFormatting sqref="BE26">
    <cfRule type="containsText" dxfId="2907" priority="19" operator="containsText" text="E">
      <formula>NOT(ISERROR(SEARCH("E",BE26)))</formula>
    </cfRule>
    <cfRule type="containsText" dxfId="2906" priority="20" operator="containsText" text="R">
      <formula>NOT(ISERROR(SEARCH("R",BE26)))</formula>
    </cfRule>
    <cfRule type="containsText" dxfId="2905" priority="21" operator="containsText" text="F">
      <formula>NOT(ISERROR(SEARCH("F",BE26)))</formula>
    </cfRule>
    <cfRule type="containsText" dxfId="2904" priority="23" operator="containsText" text="F">
      <formula>NOT(ISERROR(SEARCH("F",BE26)))</formula>
    </cfRule>
  </conditionalFormatting>
  <conditionalFormatting sqref="BE26">
    <cfRule type="containsText" dxfId="2903" priority="22" operator="containsText" text="E">
      <formula>NOT(ISERROR(SEARCH("E",BE26)))</formula>
    </cfRule>
    <cfRule type="containsText" dxfId="2902" priority="24" operator="containsText" text="R">
      <formula>NOT(ISERROR(SEARCH("R",BE26)))</formula>
    </cfRule>
  </conditionalFormatting>
  <conditionalFormatting sqref="BC26">
    <cfRule type="containsText" dxfId="2901" priority="2" operator="containsText" text="R">
      <formula>NOT(ISERROR(SEARCH("R",BC26)))</formula>
    </cfRule>
  </conditionalFormatting>
  <conditionalFormatting sqref="BC26">
    <cfRule type="containsText" dxfId="2900" priority="3" operator="containsText" text="E">
      <formula>NOT(ISERROR(SEARCH("E",BC26)))</formula>
    </cfRule>
    <cfRule type="containsText" dxfId="2899" priority="4" operator="containsText" text="R">
      <formula>NOT(ISERROR(SEARCH("R",BC26)))</formula>
    </cfRule>
    <cfRule type="containsText" dxfId="2898" priority="5" operator="containsText" text="F">
      <formula>NOT(ISERROR(SEARCH("F",BC26)))</formula>
    </cfRule>
    <cfRule type="containsText" dxfId="2897" priority="6" operator="containsText" text="E">
      <formula>NOT(ISERROR(SEARCH("E",BC26)))</formula>
    </cfRule>
    <cfRule type="containsText" dxfId="2896" priority="7" operator="containsText" text="F">
      <formula>NOT(ISERROR(SEARCH("F",BC26)))</formula>
    </cfRule>
    <cfRule type="containsText" dxfId="2895" priority="8" operator="containsText" text="R">
      <formula>NOT(ISERROR(SEARCH("R",BC26)))</formula>
    </cfRule>
  </conditionalFormatting>
  <conditionalFormatting sqref="BC26">
    <cfRule type="containsText" dxfId="2894" priority="1" operator="containsText" text="E">
      <formula>NOT(ISERROR(SEARCH("E",BC26)))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957FE-076B-4BEA-B82E-B7D127021CE8}">
  <dimension ref="A1:II107"/>
  <sheetViews>
    <sheetView topLeftCell="R2" zoomScaleNormal="100" workbookViewId="0">
      <selection activeCell="AO14" sqref="AO14"/>
    </sheetView>
  </sheetViews>
  <sheetFormatPr baseColWidth="10" defaultColWidth="8.453125" defaultRowHeight="12.5"/>
  <cols>
    <col min="1" max="1" width="4.1796875" style="2" customWidth="1"/>
    <col min="2" max="2" width="42.26953125" style="2" customWidth="1"/>
    <col min="3" max="9" width="2.1796875" style="2" hidden="1" customWidth="1"/>
    <col min="10" max="10" width="5" style="2" hidden="1" customWidth="1"/>
    <col min="11" max="11" width="2.1796875" style="2" hidden="1" customWidth="1"/>
    <col min="12" max="13" width="3.7265625" style="2" hidden="1" customWidth="1"/>
    <col min="14" max="14" width="16.26953125" style="2" hidden="1" customWidth="1"/>
    <col min="15" max="15" width="13.7265625" style="2" customWidth="1"/>
    <col min="16" max="16" width="12" style="2" hidden="1" customWidth="1"/>
    <col min="17" max="17" width="33" style="2" hidden="1" customWidth="1"/>
    <col min="18" max="33" width="2.08984375" style="2" customWidth="1"/>
    <col min="34" max="37" width="2.08984375" style="3" customWidth="1"/>
    <col min="38" max="79" width="2.08984375" style="2" customWidth="1"/>
    <col min="80" max="80" width="3.54296875" style="2" customWidth="1"/>
    <col min="81" max="81" width="2.7265625" style="2" customWidth="1"/>
    <col min="82" max="82" width="4" style="2" customWidth="1"/>
    <col min="83" max="84" width="2.7265625" style="2" customWidth="1"/>
    <col min="85" max="85" width="5.26953125" style="2" customWidth="1"/>
    <col min="86" max="91" width="8.453125" style="8"/>
    <col min="92" max="92" width="10.7265625" style="8" customWidth="1"/>
    <col min="93" max="93" width="112" style="8" customWidth="1"/>
    <col min="94" max="94" width="14.54296875" style="8" customWidth="1"/>
    <col min="95" max="95" width="19" style="8" customWidth="1"/>
    <col min="96" max="138" width="8.453125" style="8"/>
    <col min="139" max="243" width="8.453125" style="3"/>
    <col min="244" max="16384" width="8.453125" style="2"/>
  </cols>
  <sheetData>
    <row r="1" spans="1:243" ht="12.75" customHeight="1">
      <c r="A1" s="91"/>
      <c r="B1" s="92"/>
      <c r="C1" s="92"/>
      <c r="D1" s="92"/>
      <c r="E1" s="92"/>
      <c r="F1" s="92"/>
      <c r="G1" s="92"/>
      <c r="H1" s="93"/>
      <c r="I1" s="290" t="s">
        <v>49</v>
      </c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  <c r="AJ1" s="291"/>
      <c r="AK1" s="291"/>
      <c r="AL1" s="291"/>
      <c r="AM1" s="291"/>
      <c r="AN1" s="291"/>
      <c r="AO1" s="291"/>
      <c r="AP1" s="291"/>
      <c r="AQ1" s="291"/>
      <c r="AR1" s="291"/>
      <c r="AS1" s="291"/>
      <c r="AT1" s="291"/>
      <c r="AU1" s="291"/>
      <c r="AV1" s="291"/>
      <c r="AW1" s="291"/>
      <c r="AX1" s="291"/>
      <c r="AY1" s="291"/>
      <c r="AZ1" s="291"/>
      <c r="BA1" s="291"/>
      <c r="BB1" s="291"/>
      <c r="BC1" s="291"/>
      <c r="BD1" s="291"/>
      <c r="BE1" s="291"/>
      <c r="BF1" s="291"/>
      <c r="BG1" s="291"/>
      <c r="BH1" s="291"/>
      <c r="BI1" s="291"/>
      <c r="BJ1" s="291"/>
      <c r="BK1" s="291"/>
      <c r="BL1" s="291"/>
      <c r="BM1" s="291"/>
      <c r="BN1" s="291"/>
      <c r="BO1" s="291"/>
      <c r="BP1" s="291"/>
      <c r="BQ1" s="291"/>
      <c r="BR1" s="291"/>
      <c r="BS1" s="291"/>
      <c r="BT1" s="291"/>
      <c r="BU1" s="291"/>
      <c r="BV1" s="94"/>
      <c r="BW1" s="94"/>
      <c r="BX1" s="94"/>
      <c r="BY1" s="197" t="s">
        <v>48</v>
      </c>
      <c r="BZ1" s="198"/>
      <c r="CA1" s="198"/>
      <c r="CB1" s="198"/>
      <c r="CC1" s="198"/>
      <c r="CD1" s="198"/>
      <c r="CE1" s="198"/>
      <c r="CF1" s="198"/>
      <c r="CG1" s="199"/>
    </row>
    <row r="2" spans="1:243" ht="12.75" customHeight="1">
      <c r="A2" s="95"/>
      <c r="B2" s="96"/>
      <c r="C2" s="96"/>
      <c r="D2" s="96"/>
      <c r="E2" s="96"/>
      <c r="F2" s="96"/>
      <c r="G2" s="96"/>
      <c r="H2" s="97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2"/>
      <c r="BG2" s="292"/>
      <c r="BH2" s="292"/>
      <c r="BI2" s="292"/>
      <c r="BJ2" s="292"/>
      <c r="BK2" s="292"/>
      <c r="BL2" s="292"/>
      <c r="BM2" s="292"/>
      <c r="BN2" s="292"/>
      <c r="BO2" s="292"/>
      <c r="BP2" s="292"/>
      <c r="BQ2" s="292"/>
      <c r="BR2" s="292"/>
      <c r="BS2" s="292"/>
      <c r="BT2" s="292"/>
      <c r="BU2" s="292"/>
      <c r="BV2" s="98"/>
      <c r="BW2" s="98"/>
      <c r="BX2" s="98"/>
      <c r="BY2" s="200"/>
      <c r="BZ2" s="201"/>
      <c r="CA2" s="201"/>
      <c r="CB2" s="201"/>
      <c r="CC2" s="201"/>
      <c r="CD2" s="201"/>
      <c r="CE2" s="201"/>
      <c r="CF2" s="201"/>
      <c r="CG2" s="202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95"/>
      <c r="B3" s="96"/>
      <c r="C3" s="96"/>
      <c r="D3" s="96"/>
      <c r="E3" s="96"/>
      <c r="F3" s="96"/>
      <c r="G3" s="96"/>
      <c r="H3" s="97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2"/>
      <c r="AP3" s="292"/>
      <c r="AQ3" s="292"/>
      <c r="AR3" s="292"/>
      <c r="AS3" s="292"/>
      <c r="AT3" s="292"/>
      <c r="AU3" s="292"/>
      <c r="AV3" s="292"/>
      <c r="AW3" s="292"/>
      <c r="AX3" s="292"/>
      <c r="AY3" s="292"/>
      <c r="AZ3" s="292"/>
      <c r="BA3" s="292"/>
      <c r="BB3" s="292"/>
      <c r="BC3" s="292"/>
      <c r="BD3" s="292"/>
      <c r="BE3" s="292"/>
      <c r="BF3" s="292"/>
      <c r="BG3" s="292"/>
      <c r="BH3" s="292"/>
      <c r="BI3" s="292"/>
      <c r="BJ3" s="292"/>
      <c r="BK3" s="292"/>
      <c r="BL3" s="292"/>
      <c r="BM3" s="292"/>
      <c r="BN3" s="292"/>
      <c r="BO3" s="292"/>
      <c r="BP3" s="292"/>
      <c r="BQ3" s="292"/>
      <c r="BR3" s="292"/>
      <c r="BS3" s="292"/>
      <c r="BT3" s="292"/>
      <c r="BU3" s="292"/>
      <c r="BV3" s="98"/>
      <c r="BW3" s="98"/>
      <c r="BX3" s="98"/>
      <c r="BY3" s="200"/>
      <c r="BZ3" s="201"/>
      <c r="CA3" s="201"/>
      <c r="CB3" s="201"/>
      <c r="CC3" s="201"/>
      <c r="CD3" s="201"/>
      <c r="CE3" s="201"/>
      <c r="CF3" s="201"/>
      <c r="CG3" s="202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95"/>
      <c r="B4" s="96"/>
      <c r="C4" s="96"/>
      <c r="D4" s="96"/>
      <c r="E4" s="96"/>
      <c r="F4" s="96"/>
      <c r="G4" s="96"/>
      <c r="H4" s="97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292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2"/>
      <c r="BA4" s="292"/>
      <c r="BB4" s="292"/>
      <c r="BC4" s="292"/>
      <c r="BD4" s="292"/>
      <c r="BE4" s="292"/>
      <c r="BF4" s="292"/>
      <c r="BG4" s="292"/>
      <c r="BH4" s="292"/>
      <c r="BI4" s="292"/>
      <c r="BJ4" s="292"/>
      <c r="BK4" s="292"/>
      <c r="BL4" s="292"/>
      <c r="BM4" s="292"/>
      <c r="BN4" s="292"/>
      <c r="BO4" s="292"/>
      <c r="BP4" s="292"/>
      <c r="BQ4" s="292"/>
      <c r="BR4" s="292"/>
      <c r="BS4" s="292"/>
      <c r="BT4" s="292"/>
      <c r="BU4" s="292"/>
      <c r="BV4" s="98"/>
      <c r="BW4" s="98"/>
      <c r="BX4" s="98"/>
      <c r="BY4" s="200"/>
      <c r="BZ4" s="201"/>
      <c r="CA4" s="201"/>
      <c r="CB4" s="201"/>
      <c r="CC4" s="201"/>
      <c r="CD4" s="201"/>
      <c r="CE4" s="201"/>
      <c r="CF4" s="201"/>
      <c r="CG4" s="202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95"/>
      <c r="B5" s="96"/>
      <c r="C5" s="96"/>
      <c r="D5" s="96"/>
      <c r="E5" s="96"/>
      <c r="F5" s="96"/>
      <c r="G5" s="96"/>
      <c r="H5" s="97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2"/>
      <c r="BL5" s="292"/>
      <c r="BM5" s="292"/>
      <c r="BN5" s="292"/>
      <c r="BO5" s="292"/>
      <c r="BP5" s="292"/>
      <c r="BQ5" s="292"/>
      <c r="BR5" s="292"/>
      <c r="BS5" s="292"/>
      <c r="BT5" s="292"/>
      <c r="BU5" s="292"/>
      <c r="BV5" s="98"/>
      <c r="BW5" s="98"/>
      <c r="BX5" s="98"/>
      <c r="BY5" s="200"/>
      <c r="BZ5" s="201"/>
      <c r="CA5" s="201"/>
      <c r="CB5" s="201"/>
      <c r="CC5" s="201"/>
      <c r="CD5" s="201"/>
      <c r="CE5" s="201"/>
      <c r="CF5" s="201"/>
      <c r="CG5" s="202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294"/>
      <c r="B6" s="295"/>
      <c r="C6" s="295"/>
      <c r="D6" s="295"/>
      <c r="E6" s="295"/>
      <c r="F6" s="295"/>
      <c r="G6" s="295"/>
      <c r="H6" s="99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3"/>
      <c r="AS6" s="293"/>
      <c r="AT6" s="293"/>
      <c r="AU6" s="293"/>
      <c r="AV6" s="293"/>
      <c r="AW6" s="293"/>
      <c r="AX6" s="293"/>
      <c r="AY6" s="293"/>
      <c r="AZ6" s="293"/>
      <c r="BA6" s="293"/>
      <c r="BB6" s="293"/>
      <c r="BC6" s="293"/>
      <c r="BD6" s="293"/>
      <c r="BE6" s="293"/>
      <c r="BF6" s="293"/>
      <c r="BG6" s="293"/>
      <c r="BH6" s="293"/>
      <c r="BI6" s="293"/>
      <c r="BJ6" s="293"/>
      <c r="BK6" s="293"/>
      <c r="BL6" s="293"/>
      <c r="BM6" s="293"/>
      <c r="BN6" s="293"/>
      <c r="BO6" s="293"/>
      <c r="BP6" s="293"/>
      <c r="BQ6" s="293"/>
      <c r="BR6" s="293"/>
      <c r="BS6" s="293"/>
      <c r="BT6" s="293"/>
      <c r="BU6" s="293"/>
      <c r="BV6" s="100"/>
      <c r="BW6" s="100"/>
      <c r="BX6" s="100"/>
      <c r="BY6" s="203"/>
      <c r="BZ6" s="204"/>
      <c r="CA6" s="204"/>
      <c r="CB6" s="204"/>
      <c r="CC6" s="204"/>
      <c r="CD6" s="204"/>
      <c r="CE6" s="204"/>
      <c r="CF6" s="204"/>
      <c r="CG6" s="205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296" t="s">
        <v>107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8" t="s">
        <v>56</v>
      </c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299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300"/>
      <c r="BC7" s="32" t="s">
        <v>4</v>
      </c>
      <c r="BD7" s="33"/>
      <c r="BE7" s="33"/>
      <c r="BF7" s="213">
        <v>223211</v>
      </c>
      <c r="BG7" s="214"/>
      <c r="BH7" s="214"/>
      <c r="BI7" s="214"/>
      <c r="BJ7" s="214"/>
      <c r="BK7" s="214"/>
      <c r="BL7" s="215"/>
      <c r="BM7" s="34" t="s">
        <v>45</v>
      </c>
      <c r="BN7" s="35"/>
      <c r="BO7" s="35"/>
      <c r="BP7" s="35"/>
      <c r="BQ7" s="35"/>
      <c r="BR7" s="35"/>
      <c r="BS7" s="35"/>
      <c r="BT7" s="101"/>
      <c r="BU7" s="301">
        <v>3350110</v>
      </c>
      <c r="BV7" s="302"/>
      <c r="BW7" s="302"/>
      <c r="BX7" s="302"/>
      <c r="BY7" s="302"/>
      <c r="BZ7" s="302"/>
      <c r="CA7" s="302"/>
      <c r="CB7" s="302"/>
      <c r="CC7" s="302"/>
      <c r="CD7" s="302"/>
      <c r="CE7" s="302"/>
      <c r="CF7" s="302"/>
      <c r="CG7" s="30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304" t="s">
        <v>3</v>
      </c>
      <c r="B8" s="305"/>
      <c r="C8" s="305"/>
      <c r="D8" s="305"/>
      <c r="E8" s="305"/>
      <c r="F8" s="305" t="s">
        <v>14</v>
      </c>
      <c r="G8" s="305"/>
      <c r="H8" s="305"/>
      <c r="I8" s="305"/>
      <c r="J8" s="306"/>
      <c r="K8" s="275"/>
      <c r="L8" s="275"/>
      <c r="M8" s="38"/>
      <c r="N8" s="307"/>
      <c r="O8" s="307"/>
      <c r="P8" s="307"/>
      <c r="Q8" s="307"/>
      <c r="R8" s="308"/>
      <c r="S8" s="102" t="s">
        <v>108</v>
      </c>
      <c r="T8" s="79"/>
      <c r="U8" s="79"/>
      <c r="V8" s="79"/>
      <c r="W8" s="115" t="s">
        <v>47</v>
      </c>
      <c r="X8" s="309"/>
      <c r="Y8" s="310"/>
      <c r="Z8" s="310"/>
      <c r="AA8" s="310"/>
      <c r="AB8" s="310"/>
      <c r="AC8" s="310"/>
      <c r="AD8" s="310"/>
      <c r="AE8" s="310"/>
      <c r="AF8" s="310"/>
      <c r="AG8" s="310"/>
      <c r="AH8" s="310"/>
      <c r="AI8" s="310"/>
      <c r="AJ8" s="310"/>
      <c r="AK8" s="310"/>
      <c r="AL8" s="310"/>
      <c r="AM8" s="310"/>
      <c r="AN8" s="310"/>
      <c r="AO8" s="310"/>
      <c r="AP8" s="310"/>
      <c r="AQ8" s="310"/>
      <c r="AR8" s="310"/>
      <c r="AS8" s="310"/>
      <c r="AT8" s="310"/>
      <c r="AU8" s="310"/>
      <c r="AV8" s="310"/>
      <c r="AW8" s="310"/>
      <c r="AX8" s="310"/>
      <c r="AY8" s="310"/>
      <c r="AZ8" s="310"/>
      <c r="BA8" s="310"/>
      <c r="BB8" s="310"/>
      <c r="BC8" s="310"/>
      <c r="BD8" s="310"/>
      <c r="BE8" s="310"/>
      <c r="BF8" s="310"/>
      <c r="BG8" s="310"/>
      <c r="BH8" s="310"/>
      <c r="BI8" s="310"/>
      <c r="BJ8" s="310"/>
      <c r="BK8" s="310"/>
      <c r="BL8" s="310"/>
      <c r="BM8" s="310"/>
      <c r="BN8" s="310"/>
      <c r="BO8" s="310"/>
      <c r="BP8" s="310"/>
      <c r="BQ8" s="310"/>
      <c r="BR8" s="310"/>
      <c r="BS8" s="310"/>
      <c r="BT8" s="310"/>
      <c r="BU8" s="310"/>
      <c r="BV8" s="310"/>
      <c r="BW8" s="310"/>
      <c r="BX8" s="310"/>
      <c r="BY8" s="310"/>
      <c r="BZ8" s="310"/>
      <c r="CA8" s="310"/>
      <c r="CB8" s="310"/>
      <c r="CC8" s="310"/>
      <c r="CD8" s="310"/>
      <c r="CE8" s="310"/>
      <c r="CF8" s="310"/>
      <c r="CG8" s="311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272" t="s">
        <v>106</v>
      </c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3"/>
      <c r="Y9" s="273"/>
      <c r="Z9" s="273"/>
      <c r="AA9" s="273"/>
      <c r="AB9" s="273"/>
      <c r="AC9" s="273"/>
      <c r="AD9" s="273"/>
      <c r="AE9" s="273"/>
      <c r="AF9" s="273"/>
      <c r="AG9" s="273"/>
      <c r="AH9" s="273"/>
      <c r="AI9" s="273"/>
      <c r="AJ9" s="273"/>
      <c r="AK9" s="273"/>
      <c r="AL9" s="273"/>
      <c r="AM9" s="273"/>
      <c r="AN9" s="273"/>
      <c r="AO9" s="273"/>
      <c r="AP9" s="273"/>
      <c r="AQ9" s="273"/>
      <c r="AR9" s="273"/>
      <c r="AS9" s="273"/>
      <c r="AT9" s="273"/>
      <c r="AU9" s="273"/>
      <c r="AV9" s="273"/>
      <c r="AW9" s="273"/>
      <c r="AX9" s="273"/>
      <c r="AY9" s="273"/>
      <c r="AZ9" s="273"/>
      <c r="BA9" s="273"/>
      <c r="BB9" s="274"/>
      <c r="BC9" s="275" t="s">
        <v>8</v>
      </c>
      <c r="BD9" s="275"/>
      <c r="BE9" s="275"/>
      <c r="BF9" s="275"/>
      <c r="BG9" s="275"/>
      <c r="BH9" s="275"/>
      <c r="BI9" s="275"/>
      <c r="BJ9" s="276">
        <v>45962</v>
      </c>
      <c r="BK9" s="277"/>
      <c r="BL9" s="277"/>
      <c r="BM9" s="277"/>
      <c r="BN9" s="277"/>
      <c r="BO9" s="277"/>
      <c r="BP9" s="277"/>
      <c r="BQ9" s="277"/>
      <c r="BR9" s="277"/>
      <c r="BS9" s="278"/>
      <c r="BT9" s="275" t="s">
        <v>9</v>
      </c>
      <c r="BU9" s="275"/>
      <c r="BV9" s="279" t="s">
        <v>111</v>
      </c>
      <c r="BW9" s="280"/>
      <c r="BX9" s="280"/>
      <c r="BY9" s="280"/>
      <c r="BZ9" s="280"/>
      <c r="CA9" s="280"/>
      <c r="CB9" s="280"/>
      <c r="CC9" s="280"/>
      <c r="CD9" s="280"/>
      <c r="CE9" s="280"/>
      <c r="CF9" s="280"/>
      <c r="CG9" s="281"/>
    </row>
    <row r="10" spans="1:243" s="3" customFormat="1" ht="18" customHeight="1">
      <c r="A10" s="282" t="s">
        <v>5</v>
      </c>
      <c r="B10" s="267" t="s">
        <v>12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267" t="s">
        <v>51</v>
      </c>
      <c r="P10" s="283" t="s">
        <v>53</v>
      </c>
      <c r="Q10" s="267" t="s">
        <v>52</v>
      </c>
      <c r="R10" s="286" t="s">
        <v>134</v>
      </c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  <c r="AW10" s="287"/>
      <c r="AX10" s="287"/>
      <c r="AY10" s="287"/>
      <c r="AZ10" s="287"/>
      <c r="BA10" s="287"/>
      <c r="BB10" s="287"/>
      <c r="BC10" s="287"/>
      <c r="BD10" s="287"/>
      <c r="BE10" s="287"/>
      <c r="BF10" s="287"/>
      <c r="BG10" s="287"/>
      <c r="BH10" s="287"/>
      <c r="BI10" s="287"/>
      <c r="BJ10" s="287"/>
      <c r="BK10" s="287"/>
      <c r="BL10" s="287"/>
      <c r="BM10" s="287"/>
      <c r="BN10" s="287"/>
      <c r="BO10" s="287"/>
      <c r="BP10" s="287"/>
      <c r="BQ10" s="287"/>
      <c r="BR10" s="287"/>
      <c r="BS10" s="287"/>
      <c r="BT10" s="287"/>
      <c r="BU10" s="287"/>
      <c r="BV10" s="287"/>
      <c r="BW10" s="287"/>
      <c r="BX10" s="287"/>
      <c r="BY10" s="287"/>
      <c r="BZ10" s="287"/>
      <c r="CA10" s="287"/>
      <c r="CB10" s="288" t="s">
        <v>17</v>
      </c>
      <c r="CC10" s="288"/>
      <c r="CD10" s="288"/>
      <c r="CE10" s="288"/>
      <c r="CF10" s="288"/>
      <c r="CG10" s="289"/>
    </row>
    <row r="11" spans="1:243" s="119" customFormat="1" ht="32.25" customHeight="1">
      <c r="A11" s="282"/>
      <c r="B11" s="268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268"/>
      <c r="P11" s="284"/>
      <c r="Q11" s="268"/>
      <c r="R11" s="316">
        <v>45962</v>
      </c>
      <c r="S11" s="317"/>
      <c r="T11" s="316">
        <v>45963</v>
      </c>
      <c r="U11" s="317"/>
      <c r="V11" s="316">
        <v>45964</v>
      </c>
      <c r="W11" s="317"/>
      <c r="X11" s="318">
        <v>45965</v>
      </c>
      <c r="Y11" s="319"/>
      <c r="Z11" s="316">
        <v>45966</v>
      </c>
      <c r="AA11" s="317"/>
      <c r="AB11" s="316">
        <v>45967</v>
      </c>
      <c r="AC11" s="317"/>
      <c r="AD11" s="316">
        <v>45968</v>
      </c>
      <c r="AE11" s="317"/>
      <c r="AF11" s="316">
        <v>45969</v>
      </c>
      <c r="AG11" s="317"/>
      <c r="AH11" s="316">
        <v>45970</v>
      </c>
      <c r="AI11" s="317"/>
      <c r="AJ11" s="320">
        <v>45971</v>
      </c>
      <c r="AK11" s="321"/>
      <c r="AL11" s="318">
        <v>45972</v>
      </c>
      <c r="AM11" s="319"/>
      <c r="AN11" s="316">
        <v>45973</v>
      </c>
      <c r="AO11" s="317"/>
      <c r="AP11" s="316">
        <v>45974</v>
      </c>
      <c r="AQ11" s="317"/>
      <c r="AR11" s="316">
        <v>45975</v>
      </c>
      <c r="AS11" s="317"/>
      <c r="AT11" s="316">
        <v>45976</v>
      </c>
      <c r="AU11" s="317"/>
      <c r="AV11" s="316">
        <v>45977</v>
      </c>
      <c r="AW11" s="317"/>
      <c r="AX11" s="316">
        <v>45978</v>
      </c>
      <c r="AY11" s="317"/>
      <c r="AZ11" s="318">
        <v>45979</v>
      </c>
      <c r="BA11" s="319"/>
      <c r="BB11" s="316">
        <v>45980</v>
      </c>
      <c r="BC11" s="317"/>
      <c r="BD11" s="316">
        <v>45981</v>
      </c>
      <c r="BE11" s="317"/>
      <c r="BF11" s="316">
        <v>45982</v>
      </c>
      <c r="BG11" s="317"/>
      <c r="BH11" s="316">
        <v>45983</v>
      </c>
      <c r="BI11" s="317"/>
      <c r="BJ11" s="316">
        <v>45984</v>
      </c>
      <c r="BK11" s="317"/>
      <c r="BL11" s="316">
        <v>45985</v>
      </c>
      <c r="BM11" s="317"/>
      <c r="BN11" s="318">
        <v>45986</v>
      </c>
      <c r="BO11" s="319"/>
      <c r="BP11" s="316">
        <v>45987</v>
      </c>
      <c r="BQ11" s="317"/>
      <c r="BR11" s="316">
        <v>45988</v>
      </c>
      <c r="BS11" s="317"/>
      <c r="BT11" s="316">
        <v>45989</v>
      </c>
      <c r="BU11" s="317"/>
      <c r="BV11" s="316">
        <v>45990</v>
      </c>
      <c r="BW11" s="317"/>
      <c r="BX11" s="316">
        <v>45991</v>
      </c>
      <c r="BY11" s="317"/>
      <c r="BZ11" s="316">
        <v>45992</v>
      </c>
      <c r="CA11" s="317"/>
      <c r="CB11" s="288"/>
      <c r="CC11" s="288"/>
      <c r="CD11" s="288"/>
      <c r="CE11" s="288"/>
      <c r="CF11" s="288"/>
      <c r="CG11" s="289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8"/>
      <c r="ED11" s="118"/>
      <c r="EE11" s="118"/>
      <c r="EF11" s="118"/>
      <c r="EG11" s="118"/>
      <c r="EH11" s="118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</row>
    <row r="12" spans="1:243" s="119" customFormat="1" ht="17.25" customHeight="1">
      <c r="A12" s="282"/>
      <c r="B12" s="269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269"/>
      <c r="P12" s="285"/>
      <c r="Q12" s="269"/>
      <c r="R12" s="120" t="s">
        <v>6</v>
      </c>
      <c r="S12" s="121" t="s">
        <v>7</v>
      </c>
      <c r="T12" s="120" t="s">
        <v>6</v>
      </c>
      <c r="U12" s="121" t="s">
        <v>7</v>
      </c>
      <c r="V12" s="120" t="s">
        <v>6</v>
      </c>
      <c r="W12" s="121" t="s">
        <v>7</v>
      </c>
      <c r="X12" s="120" t="s">
        <v>6</v>
      </c>
      <c r="Y12" s="121" t="s">
        <v>7</v>
      </c>
      <c r="Z12" s="120" t="s">
        <v>6</v>
      </c>
      <c r="AA12" s="121" t="s">
        <v>7</v>
      </c>
      <c r="AB12" s="120" t="s">
        <v>6</v>
      </c>
      <c r="AC12" s="121" t="s">
        <v>7</v>
      </c>
      <c r="AD12" s="120" t="s">
        <v>6</v>
      </c>
      <c r="AE12" s="121" t="s">
        <v>7</v>
      </c>
      <c r="AF12" s="120" t="s">
        <v>6</v>
      </c>
      <c r="AG12" s="121" t="s">
        <v>7</v>
      </c>
      <c r="AH12" s="120" t="s">
        <v>6</v>
      </c>
      <c r="AI12" s="121" t="s">
        <v>7</v>
      </c>
      <c r="AJ12" s="120" t="s">
        <v>6</v>
      </c>
      <c r="AK12" s="121" t="s">
        <v>7</v>
      </c>
      <c r="AL12" s="120" t="s">
        <v>6</v>
      </c>
      <c r="AM12" s="121" t="s">
        <v>7</v>
      </c>
      <c r="AN12" s="120" t="s">
        <v>6</v>
      </c>
      <c r="AO12" s="121" t="s">
        <v>7</v>
      </c>
      <c r="AP12" s="121" t="s">
        <v>6</v>
      </c>
      <c r="AQ12" s="121" t="s">
        <v>7</v>
      </c>
      <c r="AR12" s="120" t="s">
        <v>6</v>
      </c>
      <c r="AS12" s="121" t="s">
        <v>7</v>
      </c>
      <c r="AT12" s="120" t="s">
        <v>6</v>
      </c>
      <c r="AU12" s="121" t="s">
        <v>7</v>
      </c>
      <c r="AV12" s="120" t="s">
        <v>6</v>
      </c>
      <c r="AW12" s="121" t="s">
        <v>7</v>
      </c>
      <c r="AX12" s="120" t="s">
        <v>6</v>
      </c>
      <c r="AY12" s="121" t="s">
        <v>7</v>
      </c>
      <c r="AZ12" s="120" t="s">
        <v>6</v>
      </c>
      <c r="BA12" s="121" t="s">
        <v>7</v>
      </c>
      <c r="BB12" s="120" t="s">
        <v>6</v>
      </c>
      <c r="BC12" s="121" t="s">
        <v>7</v>
      </c>
      <c r="BD12" s="120" t="s">
        <v>6</v>
      </c>
      <c r="BE12" s="121" t="s">
        <v>7</v>
      </c>
      <c r="BF12" s="120" t="s">
        <v>6</v>
      </c>
      <c r="BG12" s="121" t="s">
        <v>7</v>
      </c>
      <c r="BH12" s="120" t="s">
        <v>6</v>
      </c>
      <c r="BI12" s="121" t="s">
        <v>7</v>
      </c>
      <c r="BJ12" s="120" t="s">
        <v>6</v>
      </c>
      <c r="BK12" s="121" t="s">
        <v>7</v>
      </c>
      <c r="BL12" s="120" t="s">
        <v>6</v>
      </c>
      <c r="BM12" s="121" t="s">
        <v>7</v>
      </c>
      <c r="BN12" s="120" t="s">
        <v>6</v>
      </c>
      <c r="BO12" s="121" t="s">
        <v>7</v>
      </c>
      <c r="BP12" s="120" t="s">
        <v>6</v>
      </c>
      <c r="BQ12" s="121" t="s">
        <v>7</v>
      </c>
      <c r="BR12" s="120" t="s">
        <v>6</v>
      </c>
      <c r="BS12" s="121" t="s">
        <v>7</v>
      </c>
      <c r="BT12" s="120" t="s">
        <v>6</v>
      </c>
      <c r="BU12" s="121" t="s">
        <v>7</v>
      </c>
      <c r="BV12" s="120" t="s">
        <v>6</v>
      </c>
      <c r="BW12" s="121" t="s">
        <v>7</v>
      </c>
      <c r="BX12" s="120" t="s">
        <v>6</v>
      </c>
      <c r="BY12" s="121" t="s">
        <v>7</v>
      </c>
      <c r="BZ12" s="120" t="s">
        <v>6</v>
      </c>
      <c r="CA12" s="121" t="s">
        <v>7</v>
      </c>
      <c r="CB12" s="312" t="s">
        <v>0</v>
      </c>
      <c r="CC12" s="313"/>
      <c r="CD12" s="312" t="s">
        <v>1</v>
      </c>
      <c r="CE12" s="313"/>
      <c r="CF12" s="314" t="s">
        <v>10</v>
      </c>
      <c r="CG12" s="315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</row>
    <row r="13" spans="1:243" s="69" customFormat="1" ht="18" customHeight="1">
      <c r="A13" s="152">
        <v>1</v>
      </c>
      <c r="B13" s="80" t="s">
        <v>57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2"/>
      <c r="O13" s="83" t="s">
        <v>82</v>
      </c>
      <c r="P13" s="77"/>
      <c r="Q13" s="77"/>
      <c r="R13" s="114"/>
      <c r="S13" s="66"/>
      <c r="T13" s="66"/>
      <c r="U13" s="66"/>
      <c r="V13" s="66"/>
      <c r="W13" s="66"/>
      <c r="X13" s="66"/>
      <c r="Y13" s="66" t="s">
        <v>109</v>
      </c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 t="s">
        <v>109</v>
      </c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 t="s">
        <v>109</v>
      </c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 t="s">
        <v>109</v>
      </c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262"/>
      <c r="CC13" s="263"/>
      <c r="CD13" s="262"/>
      <c r="CE13" s="263"/>
      <c r="CF13" s="262"/>
      <c r="CG13" s="264"/>
    </row>
    <row r="14" spans="1:243" s="69" customFormat="1" ht="18" customHeight="1">
      <c r="A14" s="105">
        <v>2</v>
      </c>
      <c r="B14" s="80" t="s">
        <v>58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2"/>
      <c r="O14" s="83" t="s">
        <v>83</v>
      </c>
      <c r="P14" s="77"/>
      <c r="Q14" s="77"/>
      <c r="R14" s="114"/>
      <c r="S14" s="66"/>
      <c r="T14" s="66"/>
      <c r="U14" s="66"/>
      <c r="V14" s="66"/>
      <c r="W14" s="66"/>
      <c r="X14" s="66"/>
      <c r="Y14" s="66" t="s">
        <v>109</v>
      </c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 t="s">
        <v>109</v>
      </c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 t="s">
        <v>110</v>
      </c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 t="s">
        <v>110</v>
      </c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262"/>
      <c r="CC14" s="263"/>
      <c r="CD14" s="262"/>
      <c r="CE14" s="263"/>
      <c r="CF14" s="262"/>
      <c r="CG14" s="264"/>
    </row>
    <row r="15" spans="1:243" s="69" customFormat="1" ht="18" customHeight="1">
      <c r="A15" s="152">
        <v>3</v>
      </c>
      <c r="B15" s="80" t="s">
        <v>59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83" t="s">
        <v>84</v>
      </c>
      <c r="P15" s="77"/>
      <c r="Q15" s="77"/>
      <c r="R15" s="114"/>
      <c r="S15" s="66"/>
      <c r="T15" s="66"/>
      <c r="U15" s="66"/>
      <c r="V15" s="66"/>
      <c r="W15" s="66"/>
      <c r="X15" s="66"/>
      <c r="Y15" s="66" t="s">
        <v>109</v>
      </c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 t="s">
        <v>109</v>
      </c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 t="s">
        <v>109</v>
      </c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 t="s">
        <v>109</v>
      </c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262"/>
      <c r="CC15" s="263"/>
      <c r="CD15" s="262"/>
      <c r="CE15" s="263"/>
      <c r="CF15" s="262"/>
      <c r="CG15" s="264"/>
    </row>
    <row r="16" spans="1:243" s="130" customFormat="1" ht="18" customHeight="1">
      <c r="A16" s="122">
        <v>4</v>
      </c>
      <c r="B16" s="123" t="s">
        <v>60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5"/>
      <c r="O16" s="126" t="s">
        <v>85</v>
      </c>
      <c r="P16" s="127"/>
      <c r="Q16" s="127"/>
      <c r="R16" s="128"/>
      <c r="S16" s="129"/>
      <c r="T16" s="129"/>
      <c r="U16" s="129"/>
      <c r="V16" s="129"/>
      <c r="W16" s="129"/>
      <c r="X16" s="129"/>
      <c r="Y16" s="129" t="s">
        <v>110</v>
      </c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110</v>
      </c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259"/>
      <c r="CC16" s="260"/>
      <c r="CD16" s="259"/>
      <c r="CE16" s="260"/>
      <c r="CF16" s="259"/>
      <c r="CG16" s="261"/>
    </row>
    <row r="17" spans="1:85" s="69" customFormat="1" ht="18" customHeight="1">
      <c r="A17" s="105">
        <v>5</v>
      </c>
      <c r="B17" s="80" t="s">
        <v>61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2"/>
      <c r="O17" s="83" t="s">
        <v>86</v>
      </c>
      <c r="P17" s="77"/>
      <c r="Q17" s="77"/>
      <c r="R17" s="114"/>
      <c r="S17" s="66"/>
      <c r="T17" s="66"/>
      <c r="U17" s="66"/>
      <c r="V17" s="66"/>
      <c r="W17" s="66"/>
      <c r="X17" s="66"/>
      <c r="Y17" s="66" t="s">
        <v>109</v>
      </c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 t="s">
        <v>109</v>
      </c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 t="s">
        <v>109</v>
      </c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 t="s">
        <v>109</v>
      </c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262"/>
      <c r="CC17" s="263"/>
      <c r="CD17" s="262"/>
      <c r="CE17" s="263"/>
      <c r="CF17" s="262"/>
      <c r="CG17" s="264"/>
    </row>
    <row r="18" spans="1:85" s="130" customFormat="1" ht="18" customHeight="1">
      <c r="A18" s="122">
        <v>6</v>
      </c>
      <c r="B18" s="123" t="s">
        <v>62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5"/>
      <c r="O18" s="126" t="s">
        <v>87</v>
      </c>
      <c r="P18" s="127"/>
      <c r="Q18" s="127"/>
      <c r="R18" s="128"/>
      <c r="S18" s="129"/>
      <c r="T18" s="129"/>
      <c r="U18" s="129"/>
      <c r="V18" s="129"/>
      <c r="W18" s="129"/>
      <c r="X18" s="129"/>
      <c r="Y18" s="129" t="s">
        <v>110</v>
      </c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 t="s">
        <v>110</v>
      </c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259"/>
      <c r="CC18" s="260"/>
      <c r="CD18" s="259"/>
      <c r="CE18" s="260"/>
      <c r="CF18" s="259"/>
      <c r="CG18" s="261"/>
    </row>
    <row r="19" spans="1:85" s="69" customFormat="1" ht="18" customHeight="1">
      <c r="A19" s="105">
        <v>7</v>
      </c>
      <c r="B19" s="80" t="s">
        <v>112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2"/>
      <c r="O19" s="83" t="s">
        <v>88</v>
      </c>
      <c r="P19" s="77"/>
      <c r="Q19" s="77"/>
      <c r="R19" s="114"/>
      <c r="S19" s="66"/>
      <c r="T19" s="66"/>
      <c r="U19" s="66"/>
      <c r="V19" s="66"/>
      <c r="W19" s="66"/>
      <c r="X19" s="66"/>
      <c r="Y19" s="66" t="s">
        <v>109</v>
      </c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 t="s">
        <v>109</v>
      </c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 t="s">
        <v>109</v>
      </c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 t="s">
        <v>109</v>
      </c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262"/>
      <c r="CC19" s="263"/>
      <c r="CD19" s="262"/>
      <c r="CE19" s="263"/>
      <c r="CF19" s="262"/>
      <c r="CG19" s="264"/>
    </row>
    <row r="20" spans="1:85" s="69" customFormat="1" ht="18" customHeight="1">
      <c r="A20" s="105">
        <v>8</v>
      </c>
      <c r="B20" s="80" t="s">
        <v>64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2"/>
      <c r="O20" s="83" t="s">
        <v>89</v>
      </c>
      <c r="P20" s="77"/>
      <c r="Q20" s="77"/>
      <c r="R20" s="114"/>
      <c r="S20" s="66"/>
      <c r="T20" s="66"/>
      <c r="U20" s="66"/>
      <c r="V20" s="66"/>
      <c r="W20" s="66"/>
      <c r="X20" s="66"/>
      <c r="Y20" s="66" t="s">
        <v>109</v>
      </c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 t="s">
        <v>109</v>
      </c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 t="s">
        <v>109</v>
      </c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 t="s">
        <v>109</v>
      </c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262"/>
      <c r="CC20" s="263"/>
      <c r="CD20" s="262"/>
      <c r="CE20" s="263"/>
      <c r="CF20" s="262"/>
      <c r="CG20" s="264"/>
    </row>
    <row r="21" spans="1:85" s="69" customFormat="1" ht="18" customHeight="1">
      <c r="A21" s="105">
        <v>9</v>
      </c>
      <c r="B21" s="80" t="s">
        <v>65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2"/>
      <c r="O21" s="83" t="s">
        <v>90</v>
      </c>
      <c r="P21" s="77"/>
      <c r="Q21" s="77"/>
      <c r="R21" s="114"/>
      <c r="S21" s="66"/>
      <c r="T21" s="66"/>
      <c r="U21" s="66"/>
      <c r="V21" s="66"/>
      <c r="W21" s="66"/>
      <c r="X21" s="66"/>
      <c r="Y21" s="66" t="s">
        <v>109</v>
      </c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 t="s">
        <v>109</v>
      </c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 t="s">
        <v>109</v>
      </c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 t="s">
        <v>109</v>
      </c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262"/>
      <c r="CC21" s="263"/>
      <c r="CD21" s="262"/>
      <c r="CE21" s="263"/>
      <c r="CF21" s="262"/>
      <c r="CG21" s="264"/>
    </row>
    <row r="22" spans="1:85" s="69" customFormat="1" ht="18" customHeight="1">
      <c r="A22" s="145">
        <v>10</v>
      </c>
      <c r="B22" s="80" t="s">
        <v>66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2"/>
      <c r="O22" s="83" t="s">
        <v>91</v>
      </c>
      <c r="P22" s="77"/>
      <c r="Q22" s="77"/>
      <c r="R22" s="114"/>
      <c r="S22" s="66"/>
      <c r="T22" s="66"/>
      <c r="U22" s="66"/>
      <c r="V22" s="66"/>
      <c r="W22" s="66"/>
      <c r="X22" s="66"/>
      <c r="Y22" s="66" t="s">
        <v>109</v>
      </c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 t="s">
        <v>109</v>
      </c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 t="s">
        <v>110</v>
      </c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 t="s">
        <v>109</v>
      </c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262"/>
      <c r="CC22" s="263"/>
      <c r="CD22" s="262"/>
      <c r="CE22" s="263"/>
      <c r="CF22" s="262"/>
      <c r="CG22" s="264"/>
    </row>
    <row r="23" spans="1:85" s="69" customFormat="1" ht="18" customHeight="1">
      <c r="A23" s="145">
        <v>11</v>
      </c>
      <c r="B23" s="80" t="s">
        <v>67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2"/>
      <c r="O23" s="83" t="s">
        <v>92</v>
      </c>
      <c r="P23" s="77"/>
      <c r="Q23" s="77"/>
      <c r="R23" s="114"/>
      <c r="S23" s="66"/>
      <c r="T23" s="66"/>
      <c r="U23" s="66"/>
      <c r="V23" s="66"/>
      <c r="W23" s="66"/>
      <c r="X23" s="66"/>
      <c r="Y23" s="66" t="s">
        <v>109</v>
      </c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 t="s">
        <v>109</v>
      </c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 t="s">
        <v>109</v>
      </c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 t="s">
        <v>109</v>
      </c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262"/>
      <c r="CC23" s="263"/>
      <c r="CD23" s="262"/>
      <c r="CE23" s="263"/>
      <c r="CF23" s="262"/>
      <c r="CG23" s="264"/>
    </row>
    <row r="24" spans="1:85" s="69" customFormat="1" ht="18" customHeight="1">
      <c r="A24" s="145">
        <v>12</v>
      </c>
      <c r="B24" s="80" t="s">
        <v>68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2"/>
      <c r="O24" s="83" t="s">
        <v>93</v>
      </c>
      <c r="P24" s="77"/>
      <c r="Q24" s="77"/>
      <c r="R24" s="114"/>
      <c r="S24" s="66"/>
      <c r="T24" s="66"/>
      <c r="U24" s="66"/>
      <c r="V24" s="66"/>
      <c r="W24" s="66"/>
      <c r="X24" s="66"/>
      <c r="Y24" s="66" t="s">
        <v>109</v>
      </c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 t="s">
        <v>109</v>
      </c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 t="s">
        <v>109</v>
      </c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 t="s">
        <v>109</v>
      </c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262"/>
      <c r="CC24" s="263"/>
      <c r="CD24" s="262"/>
      <c r="CE24" s="263"/>
      <c r="CF24" s="262"/>
      <c r="CG24" s="264"/>
    </row>
    <row r="25" spans="1:85" s="69" customFormat="1" ht="18" customHeight="1">
      <c r="A25" s="145">
        <v>13</v>
      </c>
      <c r="B25" s="80" t="s">
        <v>69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2"/>
      <c r="O25" s="83" t="s">
        <v>94</v>
      </c>
      <c r="P25" s="77"/>
      <c r="Q25" s="77"/>
      <c r="R25" s="114"/>
      <c r="S25" s="66"/>
      <c r="T25" s="66"/>
      <c r="U25" s="66"/>
      <c r="V25" s="66"/>
      <c r="W25" s="66"/>
      <c r="X25" s="66"/>
      <c r="Y25" s="66" t="s">
        <v>109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 t="s">
        <v>109</v>
      </c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 t="s">
        <v>109</v>
      </c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 t="s">
        <v>109</v>
      </c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262"/>
      <c r="CC25" s="263"/>
      <c r="CD25" s="262"/>
      <c r="CE25" s="263"/>
      <c r="CF25" s="262"/>
      <c r="CG25" s="264"/>
    </row>
    <row r="26" spans="1:85" s="130" customFormat="1" ht="18" customHeight="1">
      <c r="A26" s="122">
        <v>14</v>
      </c>
      <c r="B26" s="123" t="s">
        <v>70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5"/>
      <c r="O26" s="126" t="s">
        <v>95</v>
      </c>
      <c r="P26" s="127"/>
      <c r="Q26" s="127"/>
      <c r="R26" s="128"/>
      <c r="S26" s="129"/>
      <c r="T26" s="129"/>
      <c r="U26" s="129"/>
      <c r="V26" s="129"/>
      <c r="W26" s="129"/>
      <c r="X26" s="129"/>
      <c r="Y26" s="129" t="s">
        <v>110</v>
      </c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 t="s">
        <v>110</v>
      </c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259"/>
      <c r="CC26" s="260"/>
      <c r="CD26" s="259"/>
      <c r="CE26" s="260"/>
      <c r="CF26" s="259"/>
      <c r="CG26" s="261"/>
    </row>
    <row r="27" spans="1:85" s="130" customFormat="1" ht="18" customHeight="1">
      <c r="A27" s="122">
        <v>15</v>
      </c>
      <c r="B27" s="123" t="s">
        <v>71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5"/>
      <c r="O27" s="126" t="s">
        <v>96</v>
      </c>
      <c r="P27" s="127"/>
      <c r="Q27" s="127"/>
      <c r="R27" s="128"/>
      <c r="S27" s="129"/>
      <c r="T27" s="129"/>
      <c r="U27" s="129"/>
      <c r="V27" s="129"/>
      <c r="W27" s="129"/>
      <c r="X27" s="129"/>
      <c r="Y27" s="129" t="s">
        <v>110</v>
      </c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 t="s">
        <v>110</v>
      </c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S27" s="129"/>
      <c r="BT27" s="129"/>
      <c r="BU27" s="129"/>
      <c r="BV27" s="129"/>
      <c r="BW27" s="129"/>
      <c r="BX27" s="129"/>
      <c r="BY27" s="129"/>
      <c r="BZ27" s="129"/>
      <c r="CA27" s="129"/>
      <c r="CB27" s="259"/>
      <c r="CC27" s="260"/>
      <c r="CD27" s="259"/>
      <c r="CE27" s="260"/>
      <c r="CF27" s="259"/>
      <c r="CG27" s="261"/>
    </row>
    <row r="28" spans="1:85" s="130" customFormat="1" ht="18" customHeight="1">
      <c r="A28" s="122">
        <v>16</v>
      </c>
      <c r="B28" s="123" t="s">
        <v>72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5"/>
      <c r="O28" s="126" t="s">
        <v>97</v>
      </c>
      <c r="P28" s="127"/>
      <c r="Q28" s="127"/>
      <c r="R28" s="128"/>
      <c r="S28" s="129"/>
      <c r="T28" s="129"/>
      <c r="U28" s="129"/>
      <c r="V28" s="129"/>
      <c r="W28" s="129"/>
      <c r="X28" s="129"/>
      <c r="Y28" s="129" t="s">
        <v>110</v>
      </c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 t="s">
        <v>110</v>
      </c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259"/>
      <c r="CC28" s="260"/>
      <c r="CD28" s="259"/>
      <c r="CE28" s="260"/>
      <c r="CF28" s="259"/>
      <c r="CG28" s="261"/>
    </row>
    <row r="29" spans="1:85" s="69" customFormat="1" ht="18" customHeight="1">
      <c r="A29" s="145">
        <v>17</v>
      </c>
      <c r="B29" s="80" t="s">
        <v>73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2"/>
      <c r="O29" s="83" t="s">
        <v>98</v>
      </c>
      <c r="P29" s="77"/>
      <c r="Q29" s="77"/>
      <c r="R29" s="114"/>
      <c r="S29" s="66"/>
      <c r="T29" s="66"/>
      <c r="U29" s="66"/>
      <c r="V29" s="66"/>
      <c r="W29" s="66"/>
      <c r="X29" s="66"/>
      <c r="Y29" s="66" t="s">
        <v>109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 t="s">
        <v>109</v>
      </c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 t="s">
        <v>109</v>
      </c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 t="s">
        <v>109</v>
      </c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262"/>
      <c r="CC29" s="263"/>
      <c r="CD29" s="262"/>
      <c r="CE29" s="263"/>
      <c r="CF29" s="262"/>
      <c r="CG29" s="264"/>
    </row>
    <row r="30" spans="1:85" s="69" customFormat="1" ht="18" customHeight="1">
      <c r="A30" s="145">
        <v>18</v>
      </c>
      <c r="B30" s="151" t="s">
        <v>74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2"/>
      <c r="O30" s="83" t="s">
        <v>99</v>
      </c>
      <c r="P30" s="77"/>
      <c r="Q30" s="77"/>
      <c r="R30" s="114"/>
      <c r="S30" s="66"/>
      <c r="T30" s="66"/>
      <c r="U30" s="66"/>
      <c r="V30" s="66"/>
      <c r="W30" s="66"/>
      <c r="X30" s="66"/>
      <c r="Y30" s="66" t="s">
        <v>109</v>
      </c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 t="s">
        <v>109</v>
      </c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 t="s">
        <v>109</v>
      </c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 t="s">
        <v>110</v>
      </c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262"/>
      <c r="CC30" s="263"/>
      <c r="CD30" s="262"/>
      <c r="CE30" s="263"/>
      <c r="CF30" s="262"/>
      <c r="CG30" s="264"/>
    </row>
    <row r="31" spans="1:85" s="69" customFormat="1" ht="18" customHeight="1">
      <c r="A31" s="105">
        <v>19</v>
      </c>
      <c r="B31" s="80" t="s">
        <v>75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2"/>
      <c r="O31" s="83" t="s">
        <v>100</v>
      </c>
      <c r="P31" s="77"/>
      <c r="Q31" s="77"/>
      <c r="R31" s="114"/>
      <c r="S31" s="66"/>
      <c r="T31" s="66"/>
      <c r="U31" s="66"/>
      <c r="V31" s="66"/>
      <c r="W31" s="66"/>
      <c r="X31" s="66"/>
      <c r="Y31" s="66" t="s">
        <v>110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 t="s">
        <v>109</v>
      </c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 t="s">
        <v>109</v>
      </c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 t="s">
        <v>109</v>
      </c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262"/>
      <c r="CC31" s="263"/>
      <c r="CD31" s="262"/>
      <c r="CE31" s="263"/>
      <c r="CF31" s="262"/>
      <c r="CG31" s="264"/>
    </row>
    <row r="32" spans="1:85" s="130" customFormat="1" ht="18" customHeight="1">
      <c r="A32" s="122">
        <v>20</v>
      </c>
      <c r="B32" s="123" t="s">
        <v>76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5"/>
      <c r="O32" s="126" t="s">
        <v>101</v>
      </c>
      <c r="P32" s="127"/>
      <c r="Q32" s="127"/>
      <c r="R32" s="128"/>
      <c r="S32" s="129"/>
      <c r="T32" s="129"/>
      <c r="U32" s="129"/>
      <c r="V32" s="129"/>
      <c r="W32" s="129"/>
      <c r="X32" s="129"/>
      <c r="Y32" s="129" t="s">
        <v>110</v>
      </c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 t="s">
        <v>110</v>
      </c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259"/>
      <c r="CC32" s="260"/>
      <c r="CD32" s="259"/>
      <c r="CE32" s="260"/>
      <c r="CF32" s="259"/>
      <c r="CG32" s="261"/>
    </row>
    <row r="33" spans="1:243" s="130" customFormat="1" ht="18" customHeight="1">
      <c r="A33" s="122">
        <v>21</v>
      </c>
      <c r="B33" s="131" t="s">
        <v>77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3"/>
      <c r="O33" s="127" t="s">
        <v>102</v>
      </c>
      <c r="P33" s="127"/>
      <c r="Q33" s="127"/>
      <c r="R33" s="128"/>
      <c r="S33" s="129"/>
      <c r="T33" s="129"/>
      <c r="U33" s="129"/>
      <c r="V33" s="129"/>
      <c r="W33" s="129"/>
      <c r="X33" s="129"/>
      <c r="Y33" s="129" t="s">
        <v>110</v>
      </c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 t="s">
        <v>110</v>
      </c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259"/>
      <c r="CC33" s="260"/>
      <c r="CD33" s="259"/>
      <c r="CE33" s="260"/>
      <c r="CF33" s="259"/>
      <c r="CG33" s="261"/>
    </row>
    <row r="34" spans="1:243" s="60" customFormat="1" ht="18" customHeight="1">
      <c r="A34" s="145">
        <v>22</v>
      </c>
      <c r="B34" s="76" t="s">
        <v>78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78" t="s">
        <v>103</v>
      </c>
      <c r="P34" s="78"/>
      <c r="Q34" s="78"/>
      <c r="R34" s="114"/>
      <c r="S34" s="66"/>
      <c r="T34" s="66"/>
      <c r="U34" s="66"/>
      <c r="V34" s="66"/>
      <c r="W34" s="66"/>
      <c r="X34" s="66"/>
      <c r="Y34" s="66" t="s">
        <v>109</v>
      </c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 t="s">
        <v>109</v>
      </c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 t="s">
        <v>109</v>
      </c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 t="s">
        <v>109</v>
      </c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246"/>
      <c r="CC34" s="247"/>
      <c r="CD34" s="246"/>
      <c r="CE34" s="247"/>
      <c r="CF34" s="246"/>
      <c r="CG34" s="24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</row>
    <row r="35" spans="1:243" s="60" customFormat="1" ht="18" customHeight="1">
      <c r="A35" s="105">
        <v>23</v>
      </c>
      <c r="B35" s="76" t="s">
        <v>79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5"/>
      <c r="O35" s="78" t="s">
        <v>104</v>
      </c>
      <c r="P35" s="78"/>
      <c r="Q35" s="78"/>
      <c r="R35" s="114"/>
      <c r="S35" s="66"/>
      <c r="T35" s="66"/>
      <c r="U35" s="66"/>
      <c r="V35" s="66"/>
      <c r="W35" s="66"/>
      <c r="X35" s="66"/>
      <c r="Y35" s="66" t="s">
        <v>109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 t="s">
        <v>109</v>
      </c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 t="s">
        <v>109</v>
      </c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 t="s">
        <v>109</v>
      </c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246"/>
      <c r="CC35" s="247"/>
      <c r="CD35" s="246"/>
      <c r="CE35" s="247"/>
      <c r="CF35" s="246"/>
      <c r="CG35" s="24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</row>
    <row r="36" spans="1:243" s="60" customFormat="1" ht="18" customHeight="1">
      <c r="A36" s="105">
        <v>24</v>
      </c>
      <c r="B36" s="76" t="s">
        <v>80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5"/>
      <c r="O36" s="78" t="s">
        <v>105</v>
      </c>
      <c r="P36" s="78"/>
      <c r="Q36" s="78"/>
      <c r="R36" s="114"/>
      <c r="S36" s="66"/>
      <c r="T36" s="66"/>
      <c r="U36" s="66"/>
      <c r="V36" s="66"/>
      <c r="W36" s="66"/>
      <c r="X36" s="66"/>
      <c r="Y36" s="66" t="s">
        <v>109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 t="s">
        <v>109</v>
      </c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 t="s">
        <v>109</v>
      </c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 t="s">
        <v>109</v>
      </c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246"/>
      <c r="CC36" s="247"/>
      <c r="CD36" s="246"/>
      <c r="CE36" s="247"/>
      <c r="CF36" s="246"/>
      <c r="CG36" s="24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</row>
    <row r="37" spans="1:243" s="60" customFormat="1" ht="18" customHeight="1">
      <c r="A37" s="105">
        <v>25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78"/>
      <c r="P37" s="78"/>
      <c r="Q37" s="78"/>
      <c r="R37" s="114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246"/>
      <c r="CC37" s="247"/>
      <c r="CD37" s="246"/>
      <c r="CE37" s="247"/>
      <c r="CF37" s="246"/>
      <c r="CG37" s="24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</row>
    <row r="38" spans="1:243" s="60" customFormat="1" ht="18" customHeight="1">
      <c r="A38" s="105">
        <v>26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78"/>
      <c r="P38" s="78"/>
      <c r="Q38" s="78"/>
      <c r="R38" s="114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246"/>
      <c r="CC38" s="247"/>
      <c r="CD38" s="246"/>
      <c r="CE38" s="247"/>
      <c r="CF38" s="246"/>
      <c r="CG38" s="24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</row>
    <row r="39" spans="1:243" s="60" customFormat="1" ht="18" customHeight="1">
      <c r="A39" s="105">
        <v>27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78"/>
      <c r="P39" s="78"/>
      <c r="Q39" s="78"/>
      <c r="R39" s="114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246"/>
      <c r="CC39" s="247"/>
      <c r="CD39" s="246"/>
      <c r="CE39" s="247"/>
      <c r="CF39" s="246"/>
      <c r="CG39" s="24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</row>
    <row r="40" spans="1:243" s="60" customFormat="1" ht="18" customHeight="1">
      <c r="A40" s="105">
        <v>28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78"/>
      <c r="P40" s="78"/>
      <c r="Q40" s="78"/>
      <c r="R40" s="114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246"/>
      <c r="CC40" s="247"/>
      <c r="CD40" s="246"/>
      <c r="CE40" s="247"/>
      <c r="CF40" s="246"/>
      <c r="CG40" s="24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</row>
    <row r="41" spans="1:243" s="60" customFormat="1" ht="18" customHeight="1">
      <c r="A41" s="105">
        <v>29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78"/>
      <c r="P41" s="78"/>
      <c r="Q41" s="78"/>
      <c r="R41" s="114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246"/>
      <c r="CC41" s="247"/>
      <c r="CD41" s="246"/>
      <c r="CE41" s="247"/>
      <c r="CF41" s="246"/>
      <c r="CG41" s="24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</row>
    <row r="42" spans="1:243" s="60" customFormat="1" ht="18" customHeight="1">
      <c r="A42" s="105">
        <v>30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78"/>
      <c r="P42" s="78"/>
      <c r="Q42" s="78"/>
      <c r="R42" s="114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246"/>
      <c r="CC42" s="247"/>
      <c r="CD42" s="246"/>
      <c r="CE42" s="247"/>
      <c r="CF42" s="246"/>
      <c r="CG42" s="24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</row>
    <row r="43" spans="1:243" s="60" customFormat="1" ht="18" customHeight="1">
      <c r="A43" s="105">
        <v>31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78"/>
      <c r="P43" s="78"/>
      <c r="Q43" s="78"/>
      <c r="R43" s="114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246"/>
      <c r="CC43" s="247"/>
      <c r="CD43" s="246"/>
      <c r="CE43" s="247"/>
      <c r="CF43" s="246"/>
      <c r="CG43" s="24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</row>
    <row r="44" spans="1:243" s="52" customFormat="1" ht="18" customHeight="1">
      <c r="A44" s="105">
        <v>32</v>
      </c>
      <c r="B44" s="76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5"/>
      <c r="O44" s="87"/>
      <c r="P44" s="87"/>
      <c r="Q44" s="88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246"/>
      <c r="CC44" s="247"/>
      <c r="CD44" s="246"/>
      <c r="CE44" s="247"/>
      <c r="CF44" s="246"/>
      <c r="CG44" s="248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1"/>
      <c r="IE44" s="51"/>
      <c r="IF44" s="51"/>
      <c r="IG44" s="51"/>
      <c r="IH44" s="51"/>
      <c r="II44" s="51"/>
    </row>
    <row r="45" spans="1:243" s="52" customFormat="1" ht="18" customHeight="1">
      <c r="A45" s="107"/>
      <c r="B45" s="256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8"/>
      <c r="O45" s="89"/>
      <c r="P45" s="89"/>
      <c r="Q45" s="90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246"/>
      <c r="CC45" s="247"/>
      <c r="CD45" s="246"/>
      <c r="CE45" s="247"/>
      <c r="CF45" s="246"/>
      <c r="CG45" s="248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</row>
    <row r="46" spans="1:243" s="38" customFormat="1" ht="20.149999999999999" customHeight="1">
      <c r="A46" s="244" t="s">
        <v>81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113"/>
      <c r="P46" s="113"/>
      <c r="Q46" s="113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246"/>
      <c r="CC46" s="247"/>
      <c r="CD46" s="246"/>
      <c r="CE46" s="247"/>
      <c r="CF46" s="246"/>
      <c r="CG46" s="248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</row>
    <row r="47" spans="1:243" s="1" customFormat="1" ht="62.25" customHeight="1">
      <c r="A47" s="249" t="s">
        <v>55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1"/>
      <c r="AP47" s="251"/>
      <c r="AQ47" s="251"/>
      <c r="AR47" s="251"/>
      <c r="AS47" s="251"/>
      <c r="AT47" s="251"/>
      <c r="AU47" s="251"/>
      <c r="AV47" s="251"/>
      <c r="AW47" s="251"/>
      <c r="AX47" s="251"/>
      <c r="AY47" s="251"/>
      <c r="AZ47" s="251"/>
      <c r="BA47" s="251"/>
      <c r="BB47" s="251"/>
      <c r="BC47" s="251"/>
      <c r="BD47" s="251"/>
      <c r="BE47" s="251"/>
      <c r="BF47" s="251"/>
      <c r="BG47" s="251"/>
      <c r="BH47" s="251"/>
      <c r="BI47" s="251"/>
      <c r="BJ47" s="251"/>
      <c r="BK47" s="251"/>
      <c r="BL47" s="251"/>
      <c r="BM47" s="251"/>
      <c r="BN47" s="251"/>
      <c r="BO47" s="251"/>
      <c r="BP47" s="251"/>
      <c r="BQ47" s="251"/>
      <c r="BR47" s="251"/>
      <c r="BS47" s="251"/>
      <c r="BT47" s="251"/>
      <c r="BU47" s="251"/>
      <c r="BV47" s="251"/>
      <c r="BW47" s="251"/>
      <c r="BX47" s="251"/>
      <c r="BY47" s="251"/>
      <c r="BZ47" s="251"/>
      <c r="CA47" s="251"/>
      <c r="CB47" s="251"/>
      <c r="CC47" s="251"/>
      <c r="CD47" s="251"/>
      <c r="CE47" s="251"/>
      <c r="CF47" s="251"/>
      <c r="CG47" s="252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</row>
    <row r="48" spans="1:243" s="1" customFormat="1" ht="36.75" customHeight="1" thickBot="1">
      <c r="A48" s="253" t="s">
        <v>50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254"/>
      <c r="AG48" s="254"/>
      <c r="AH48" s="254"/>
      <c r="AI48" s="254"/>
      <c r="AJ48" s="254"/>
      <c r="AK48" s="254"/>
      <c r="AL48" s="254"/>
      <c r="AM48" s="254"/>
      <c r="AN48" s="254"/>
      <c r="AO48" s="254"/>
      <c r="AP48" s="254"/>
      <c r="AQ48" s="254"/>
      <c r="AR48" s="254"/>
      <c r="AS48" s="254"/>
      <c r="AT48" s="254"/>
      <c r="AU48" s="254"/>
      <c r="AV48" s="254"/>
      <c r="AW48" s="254"/>
      <c r="AX48" s="254"/>
      <c r="AY48" s="254"/>
      <c r="AZ48" s="254"/>
      <c r="BA48" s="254"/>
      <c r="BB48" s="254"/>
      <c r="BC48" s="254"/>
      <c r="BD48" s="254"/>
      <c r="BE48" s="254"/>
      <c r="BF48" s="254"/>
      <c r="BG48" s="254"/>
      <c r="BH48" s="254"/>
      <c r="BI48" s="254"/>
      <c r="BJ48" s="254"/>
      <c r="BK48" s="254"/>
      <c r="BL48" s="254"/>
      <c r="BM48" s="254"/>
      <c r="BN48" s="254"/>
      <c r="BO48" s="254"/>
      <c r="BP48" s="254"/>
      <c r="BQ48" s="254"/>
      <c r="BR48" s="254"/>
      <c r="BS48" s="254"/>
      <c r="BT48" s="254"/>
      <c r="BU48" s="254"/>
      <c r="BV48" s="254"/>
      <c r="BW48" s="254"/>
      <c r="BX48" s="254"/>
      <c r="BY48" s="254"/>
      <c r="BZ48" s="254"/>
      <c r="CA48" s="254"/>
      <c r="CB48" s="254"/>
      <c r="CC48" s="254"/>
      <c r="CD48" s="254"/>
      <c r="CE48" s="254"/>
      <c r="CF48" s="254"/>
      <c r="CG48" s="255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</row>
    <row r="49" spans="1:243" s="8" customFormat="1" ht="25" customHeight="1">
      <c r="A49" s="2" t="s">
        <v>16</v>
      </c>
      <c r="B49" s="2"/>
      <c r="C49" s="2"/>
      <c r="D49" s="2"/>
      <c r="E49" s="2"/>
      <c r="F49" s="2"/>
      <c r="G49" s="2"/>
      <c r="H49" s="2" t="s">
        <v>15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3"/>
      <c r="AI49" s="3"/>
      <c r="AJ49" s="3"/>
      <c r="AK49" s="3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</row>
    <row r="50" spans="1:243" s="8" customFormat="1" ht="25" customHeight="1"/>
    <row r="51" spans="1:243" s="8" customFormat="1" ht="25" customHeight="1"/>
    <row r="52" spans="1:243" s="8" customFormat="1" ht="25" customHeight="1"/>
    <row r="53" spans="1:243" s="8" customFormat="1" ht="25" hidden="1" customHeight="1">
      <c r="CJ53" s="3"/>
      <c r="CK53" s="3"/>
      <c r="CL53" s="3"/>
      <c r="CM53" s="3"/>
      <c r="CN53" s="3"/>
      <c r="CO53" s="3"/>
      <c r="CP53" s="3"/>
    </row>
    <row r="54" spans="1:243" s="8" customFormat="1" ht="25" hidden="1" customHeight="1">
      <c r="CJ54" s="3"/>
      <c r="CK54" s="3"/>
      <c r="CL54" s="3"/>
      <c r="CM54" s="3"/>
      <c r="CN54" s="19"/>
      <c r="CO54" s="3" t="s">
        <v>18</v>
      </c>
      <c r="CP54" s="3" t="s">
        <v>18</v>
      </c>
    </row>
    <row r="55" spans="1:243" s="8" customFormat="1" hidden="1">
      <c r="CJ55" s="3"/>
      <c r="CK55" s="3"/>
      <c r="CL55" s="3"/>
      <c r="CM55" s="3"/>
      <c r="CN55" s="3" t="s">
        <v>19</v>
      </c>
      <c r="CO55" s="109" t="s">
        <v>31</v>
      </c>
      <c r="CP55" s="5">
        <v>224207</v>
      </c>
      <c r="CQ55" s="110">
        <v>30091242</v>
      </c>
    </row>
    <row r="56" spans="1:243" s="8" customFormat="1" hidden="1">
      <c r="CJ56" s="3"/>
      <c r="CK56" s="3"/>
      <c r="CL56" s="3"/>
      <c r="CM56" s="3"/>
      <c r="CN56" s="3" t="s">
        <v>21</v>
      </c>
      <c r="CO56" s="109" t="s">
        <v>31</v>
      </c>
      <c r="CP56" s="5">
        <v>224207</v>
      </c>
      <c r="CQ56" s="110">
        <v>30091332</v>
      </c>
    </row>
    <row r="57" spans="1:243" s="8" customFormat="1" hidden="1">
      <c r="CJ57" s="3"/>
      <c r="CK57" s="3"/>
      <c r="CL57" s="3"/>
      <c r="CM57" s="3"/>
      <c r="CN57" s="3" t="s">
        <v>23</v>
      </c>
      <c r="CO57" s="109" t="s">
        <v>20</v>
      </c>
      <c r="CP57" s="5">
        <v>921416</v>
      </c>
      <c r="CQ57" s="110">
        <v>30091003</v>
      </c>
    </row>
    <row r="58" spans="1:243" s="8" customFormat="1" ht="13.5" hidden="1" customHeight="1">
      <c r="CJ58" s="3"/>
      <c r="CK58" s="3"/>
      <c r="CL58" s="3"/>
      <c r="CM58" s="3"/>
      <c r="CN58" s="20"/>
      <c r="CO58" s="109" t="s">
        <v>22</v>
      </c>
      <c r="CP58" s="5">
        <v>223224</v>
      </c>
      <c r="CQ58" s="78">
        <v>302509005</v>
      </c>
    </row>
    <row r="59" spans="1:243" s="8" customFormat="1" hidden="1">
      <c r="CJ59" s="3"/>
      <c r="CK59" s="3"/>
      <c r="CL59" s="3"/>
      <c r="CM59" s="3"/>
      <c r="CN59" s="19"/>
      <c r="CO59" s="109" t="s">
        <v>32</v>
      </c>
      <c r="CP59" s="5">
        <v>831206</v>
      </c>
      <c r="CQ59" s="110">
        <v>30091362</v>
      </c>
    </row>
    <row r="60" spans="1:243" s="8" customFormat="1">
      <c r="CJ60" s="3"/>
      <c r="CK60" s="3"/>
      <c r="CL60" s="3"/>
      <c r="CM60" s="3"/>
      <c r="CN60" s="19"/>
      <c r="CO60" s="109" t="s">
        <v>33</v>
      </c>
      <c r="CP60" s="5">
        <v>921415</v>
      </c>
      <c r="CQ60" s="110">
        <v>30091244</v>
      </c>
    </row>
    <row r="61" spans="1:243" s="8" customFormat="1">
      <c r="CJ61" s="3"/>
      <c r="CK61" s="3"/>
      <c r="CL61" s="3"/>
      <c r="CM61" s="3"/>
      <c r="CN61" s="19"/>
      <c r="CO61" s="109" t="s">
        <v>34</v>
      </c>
      <c r="CP61" s="5">
        <v>921414</v>
      </c>
      <c r="CQ61" s="110">
        <v>30091243</v>
      </c>
    </row>
    <row r="62" spans="1:243" s="8" customFormat="1">
      <c r="CJ62" s="3"/>
      <c r="CK62" s="3"/>
      <c r="CL62" s="3"/>
      <c r="CM62" s="3"/>
      <c r="CN62" s="19"/>
      <c r="CO62" s="109" t="s">
        <v>24</v>
      </c>
      <c r="CP62" s="5">
        <v>831205</v>
      </c>
      <c r="CQ62" s="110">
        <v>30091001</v>
      </c>
    </row>
    <row r="63" spans="1:243" s="8" customFormat="1">
      <c r="CJ63" s="3"/>
      <c r="CK63" s="3"/>
      <c r="CL63" s="3"/>
      <c r="CM63" s="3"/>
      <c r="CN63" s="20"/>
      <c r="CO63" s="109" t="s">
        <v>35</v>
      </c>
      <c r="CP63" s="5">
        <v>122119</v>
      </c>
      <c r="CQ63" s="110">
        <v>302509009</v>
      </c>
    </row>
    <row r="64" spans="1:243" s="8" customFormat="1">
      <c r="CJ64" s="3"/>
      <c r="CK64" s="3"/>
      <c r="CL64" s="3"/>
      <c r="CM64" s="3"/>
      <c r="CN64" s="112"/>
      <c r="CO64" s="109" t="s">
        <v>36</v>
      </c>
      <c r="CP64" s="5">
        <v>921220</v>
      </c>
      <c r="CQ64" s="110">
        <v>302509011</v>
      </c>
    </row>
    <row r="65" spans="88:95" s="8" customFormat="1">
      <c r="CJ65" s="3"/>
      <c r="CK65" s="3"/>
      <c r="CL65" s="3"/>
      <c r="CM65" s="3"/>
      <c r="CN65" s="20"/>
      <c r="CO65" s="109" t="s">
        <v>37</v>
      </c>
      <c r="CP65" s="5">
        <v>223310</v>
      </c>
      <c r="CQ65" s="110">
        <v>302509002</v>
      </c>
    </row>
    <row r="66" spans="88:95" s="8" customFormat="1">
      <c r="CJ66" s="3"/>
      <c r="CK66" s="3"/>
      <c r="CL66" s="3"/>
      <c r="CM66" s="3"/>
      <c r="CN66" s="19"/>
      <c r="CO66" s="109" t="s">
        <v>25</v>
      </c>
      <c r="CP66" s="5">
        <v>937116</v>
      </c>
      <c r="CQ66" s="78">
        <v>302509004</v>
      </c>
    </row>
    <row r="67" spans="88:95" s="8" customFormat="1">
      <c r="CJ67" s="3"/>
      <c r="CK67" s="3"/>
      <c r="CL67" s="3"/>
      <c r="CM67" s="3"/>
      <c r="CN67" s="19"/>
      <c r="CO67" s="109" t="s">
        <v>26</v>
      </c>
      <c r="CP67" s="5">
        <v>932200</v>
      </c>
      <c r="CQ67" s="111">
        <v>30081229</v>
      </c>
    </row>
    <row r="68" spans="88:95" s="8" customFormat="1">
      <c r="CJ68" s="3"/>
      <c r="CK68" s="3"/>
      <c r="CL68" s="3"/>
      <c r="CM68" s="3"/>
      <c r="CN68" s="19"/>
      <c r="CO68" s="109" t="s">
        <v>26</v>
      </c>
      <c r="CP68" s="5">
        <v>932200</v>
      </c>
      <c r="CQ68" s="110">
        <v>30081340</v>
      </c>
    </row>
    <row r="69" spans="88:95" s="8" customFormat="1">
      <c r="CJ69" s="3"/>
      <c r="CK69" s="3"/>
      <c r="CL69" s="3"/>
      <c r="CM69" s="3"/>
      <c r="CN69" s="19"/>
      <c r="CO69" s="109" t="s">
        <v>27</v>
      </c>
      <c r="CP69" s="5">
        <v>932404</v>
      </c>
      <c r="CQ69" s="110">
        <v>302509007</v>
      </c>
    </row>
    <row r="70" spans="88:95" s="8" customFormat="1">
      <c r="CJ70" s="3"/>
      <c r="CK70" s="3"/>
      <c r="CL70" s="3"/>
      <c r="CM70" s="3"/>
      <c r="CN70" s="19"/>
      <c r="CO70" s="109" t="s">
        <v>38</v>
      </c>
      <c r="CP70" s="5">
        <v>831104</v>
      </c>
      <c r="CQ70" s="110">
        <v>302509010</v>
      </c>
    </row>
    <row r="71" spans="88:95" s="8" customFormat="1">
      <c r="CJ71" s="3"/>
      <c r="CK71" s="3"/>
      <c r="CL71" s="3"/>
      <c r="CM71" s="3"/>
      <c r="CN71" s="19"/>
      <c r="CO71" s="109" t="s">
        <v>39</v>
      </c>
      <c r="CP71" s="5">
        <v>228101</v>
      </c>
      <c r="CQ71" s="78">
        <v>302509006</v>
      </c>
    </row>
    <row r="72" spans="88:95" s="8" customFormat="1">
      <c r="CJ72" s="3"/>
      <c r="CK72" s="3"/>
      <c r="CL72" s="3"/>
      <c r="CM72" s="3"/>
      <c r="CN72" s="19"/>
      <c r="CO72" s="109" t="s">
        <v>40</v>
      </c>
      <c r="CP72" s="5">
        <v>217303</v>
      </c>
      <c r="CQ72" s="78">
        <v>302509003</v>
      </c>
    </row>
    <row r="73" spans="88:95" s="8" customFormat="1">
      <c r="CJ73" s="3"/>
      <c r="CK73" s="3"/>
      <c r="CL73" s="3"/>
      <c r="CM73" s="3"/>
      <c r="CN73" s="19"/>
      <c r="CO73" s="109" t="s">
        <v>41</v>
      </c>
      <c r="CP73" s="5">
        <v>122113</v>
      </c>
      <c r="CQ73" s="110">
        <v>302509008</v>
      </c>
    </row>
    <row r="74" spans="88:95" s="8" customFormat="1">
      <c r="CO74" s="109" t="s">
        <v>28</v>
      </c>
      <c r="CP74" s="5">
        <v>921410</v>
      </c>
      <c r="CQ74" s="110">
        <v>30081046</v>
      </c>
    </row>
    <row r="75" spans="88:95" s="8" customFormat="1">
      <c r="CO75" s="109" t="s">
        <v>29</v>
      </c>
      <c r="CP75" s="5">
        <v>921411</v>
      </c>
      <c r="CQ75" s="110">
        <v>30081047</v>
      </c>
    </row>
    <row r="76" spans="88:95" s="8" customFormat="1">
      <c r="CO76" s="109" t="s">
        <v>30</v>
      </c>
      <c r="CP76" s="5">
        <v>932200</v>
      </c>
      <c r="CQ76" s="110">
        <v>30071472</v>
      </c>
    </row>
    <row r="77" spans="88:95" s="8" customFormat="1">
      <c r="CO77" s="26" t="s">
        <v>42</v>
      </c>
      <c r="CP77" s="5">
        <v>224207</v>
      </c>
      <c r="CQ77" s="27"/>
    </row>
    <row r="78" spans="88:95" s="8" customFormat="1">
      <c r="CO78" s="26" t="s">
        <v>43</v>
      </c>
      <c r="CP78" s="5">
        <v>921415</v>
      </c>
      <c r="CQ78" s="27"/>
    </row>
    <row r="79" spans="88:95" s="8" customFormat="1">
      <c r="CO79" s="26" t="s">
        <v>44</v>
      </c>
      <c r="CP79" s="5">
        <v>921414</v>
      </c>
      <c r="CQ79" s="27"/>
    </row>
    <row r="80" spans="88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</sheetData>
  <mergeCells count="164"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A10:A12"/>
    <mergeCell ref="B10:B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P11:BQ11"/>
    <mergeCell ref="BR11:BS11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CB14:CC14"/>
    <mergeCell ref="CD14:CE14"/>
    <mergeCell ref="CF14:CG14"/>
    <mergeCell ref="CB15:CC15"/>
    <mergeCell ref="CD15:CE15"/>
    <mergeCell ref="CF15:CG15"/>
    <mergeCell ref="CB12:CC12"/>
    <mergeCell ref="CD12:CE12"/>
    <mergeCell ref="CF12:CG12"/>
    <mergeCell ref="CB13:CC13"/>
    <mergeCell ref="CD13:CE13"/>
    <mergeCell ref="CF13:CG13"/>
    <mergeCell ref="CB18:CC18"/>
    <mergeCell ref="CD18:CE18"/>
    <mergeCell ref="CF18:CG18"/>
    <mergeCell ref="CB19:CC19"/>
    <mergeCell ref="CD19:CE19"/>
    <mergeCell ref="CF19:CG19"/>
    <mergeCell ref="CB16:CC16"/>
    <mergeCell ref="CD16:CE16"/>
    <mergeCell ref="CF16:CG16"/>
    <mergeCell ref="CB17:CC17"/>
    <mergeCell ref="CD17:CE17"/>
    <mergeCell ref="CF17:CG17"/>
    <mergeCell ref="CB22:CC22"/>
    <mergeCell ref="CD22:CE22"/>
    <mergeCell ref="CF22:CG22"/>
    <mergeCell ref="CB23:CC23"/>
    <mergeCell ref="CD23:CE23"/>
    <mergeCell ref="CF23:CG23"/>
    <mergeCell ref="CB20:CC20"/>
    <mergeCell ref="CD20:CE20"/>
    <mergeCell ref="CF20:CG20"/>
    <mergeCell ref="CB21:CC21"/>
    <mergeCell ref="CD21:CE21"/>
    <mergeCell ref="CF21:CG21"/>
    <mergeCell ref="CB26:CC26"/>
    <mergeCell ref="CD26:CE26"/>
    <mergeCell ref="CF26:CG26"/>
    <mergeCell ref="CB27:CC27"/>
    <mergeCell ref="CD27:CE27"/>
    <mergeCell ref="CF27:CG27"/>
    <mergeCell ref="CB24:CC24"/>
    <mergeCell ref="CD24:CE24"/>
    <mergeCell ref="CF24:CG24"/>
    <mergeCell ref="CB25:CC25"/>
    <mergeCell ref="CD25:CE25"/>
    <mergeCell ref="CF25:CG25"/>
    <mergeCell ref="CB30:CC30"/>
    <mergeCell ref="CD30:CE30"/>
    <mergeCell ref="CF30:CG30"/>
    <mergeCell ref="CB31:CC31"/>
    <mergeCell ref="CD31:CE31"/>
    <mergeCell ref="CF31:CG31"/>
    <mergeCell ref="CB28:CC28"/>
    <mergeCell ref="CD28:CE28"/>
    <mergeCell ref="CF28:CG28"/>
    <mergeCell ref="CB29:CC29"/>
    <mergeCell ref="CD29:CE29"/>
    <mergeCell ref="CF29:CG29"/>
    <mergeCell ref="CB34:CC34"/>
    <mergeCell ref="CD34:CE34"/>
    <mergeCell ref="CF34:CG34"/>
    <mergeCell ref="CB35:CC35"/>
    <mergeCell ref="CD35:CE35"/>
    <mergeCell ref="CF35:CG35"/>
    <mergeCell ref="CB32:CC32"/>
    <mergeCell ref="CD32:CE32"/>
    <mergeCell ref="CF32:CG32"/>
    <mergeCell ref="CB33:CC33"/>
    <mergeCell ref="CD33:CE33"/>
    <mergeCell ref="CF33:CG33"/>
    <mergeCell ref="CB38:CC38"/>
    <mergeCell ref="CD38:CE38"/>
    <mergeCell ref="CF38:CG38"/>
    <mergeCell ref="CB39:CC39"/>
    <mergeCell ref="CD39:CE39"/>
    <mergeCell ref="CF39:CG39"/>
    <mergeCell ref="CB36:CC36"/>
    <mergeCell ref="CD36:CE36"/>
    <mergeCell ref="CF36:CG36"/>
    <mergeCell ref="CB37:CC37"/>
    <mergeCell ref="CD37:CE37"/>
    <mergeCell ref="CF37:CG37"/>
    <mergeCell ref="CB42:CC42"/>
    <mergeCell ref="CD42:CE42"/>
    <mergeCell ref="CF42:CG42"/>
    <mergeCell ref="CB43:CC43"/>
    <mergeCell ref="CD43:CE43"/>
    <mergeCell ref="CF43:CG43"/>
    <mergeCell ref="CB40:CC40"/>
    <mergeCell ref="CD40:CE40"/>
    <mergeCell ref="CF40:CG40"/>
    <mergeCell ref="CB41:CC41"/>
    <mergeCell ref="CD41:CE41"/>
    <mergeCell ref="CF41:CG41"/>
    <mergeCell ref="A46:N46"/>
    <mergeCell ref="CB46:CC46"/>
    <mergeCell ref="CD46:CE46"/>
    <mergeCell ref="CF46:CG46"/>
    <mergeCell ref="A47:CG47"/>
    <mergeCell ref="A48:CG48"/>
    <mergeCell ref="CB44:CC44"/>
    <mergeCell ref="CD44:CE44"/>
    <mergeCell ref="CF44:CG44"/>
    <mergeCell ref="B45:N45"/>
    <mergeCell ref="CB45:CC45"/>
    <mergeCell ref="CD45:CE45"/>
    <mergeCell ref="CF45:CG45"/>
  </mergeCells>
  <conditionalFormatting sqref="R13:AO13 R33:AO45">
    <cfRule type="containsText" dxfId="2893" priority="1389" operator="containsText" text="E">
      <formula>NOT(ISERROR(SEARCH("E",R13)))</formula>
    </cfRule>
    <cfRule type="containsText" dxfId="2892" priority="1390" operator="containsText" text="R">
      <formula>NOT(ISERROR(SEARCH("R",R13)))</formula>
    </cfRule>
    <cfRule type="containsText" dxfId="2891" priority="1391" operator="containsText" text="E">
      <formula>NOT(ISERROR(SEARCH("E",R13)))</formula>
    </cfRule>
    <cfRule type="containsText" dxfId="2890" priority="1392" operator="containsText" text="R">
      <formula>NOT(ISERROR(SEARCH("R",R13)))</formula>
    </cfRule>
    <cfRule type="containsText" dxfId="2889" priority="1393" operator="containsText" text="F">
      <formula>NOT(ISERROR(SEARCH("F",R13)))</formula>
    </cfRule>
    <cfRule type="containsText" dxfId="2888" priority="1394" operator="containsText" text="E">
      <formula>NOT(ISERROR(SEARCH("E",R13)))</formula>
    </cfRule>
    <cfRule type="containsText" dxfId="2887" priority="1395" operator="containsText" text="F">
      <formula>NOT(ISERROR(SEARCH("F",R13)))</formula>
    </cfRule>
    <cfRule type="containsText" dxfId="2886" priority="1396" operator="containsText" text="R">
      <formula>NOT(ISERROR(SEARCH("R",R13)))</formula>
    </cfRule>
  </conditionalFormatting>
  <conditionalFormatting sqref="R33:AO44">
    <cfRule type="containsText" dxfId="2885" priority="1386" operator="containsText" text="E">
      <formula>NOT(ISERROR(SEARCH("E",R33)))</formula>
    </cfRule>
    <cfRule type="containsText" dxfId="2884" priority="1387" stopIfTrue="1" operator="containsText" text="F">
      <formula>NOT(ISERROR(SEARCH("F",R33)))</formula>
    </cfRule>
    <cfRule type="containsText" dxfId="2883" priority="1388" stopIfTrue="1" operator="containsText" text="R">
      <formula>NOT(ISERROR(SEARCH("R",R33)))</formula>
    </cfRule>
  </conditionalFormatting>
  <conditionalFormatting sqref="AP13 AP33:AQ45">
    <cfRule type="containsText" dxfId="2882" priority="1441" operator="containsText" text="R">
      <formula>NOT(ISERROR(SEARCH("R",AP13)))</formula>
    </cfRule>
  </conditionalFormatting>
  <conditionalFormatting sqref="AP13 AP33:AQ45">
    <cfRule type="containsText" dxfId="2881" priority="1442" operator="containsText" text="E">
      <formula>NOT(ISERROR(SEARCH("E",AP13)))</formula>
    </cfRule>
    <cfRule type="containsText" dxfId="2880" priority="1443" operator="containsText" text="R">
      <formula>NOT(ISERROR(SEARCH("R",AP13)))</formula>
    </cfRule>
    <cfRule type="containsText" dxfId="2879" priority="1444" operator="containsText" text="F">
      <formula>NOT(ISERROR(SEARCH("F",AP13)))</formula>
    </cfRule>
    <cfRule type="containsText" dxfId="2878" priority="1445" operator="containsText" text="E">
      <formula>NOT(ISERROR(SEARCH("E",AP13)))</formula>
    </cfRule>
    <cfRule type="containsText" dxfId="2877" priority="1446" operator="containsText" text="F">
      <formula>NOT(ISERROR(SEARCH("F",AP13)))</formula>
    </cfRule>
    <cfRule type="containsText" dxfId="2876" priority="1447" operator="containsText" text="R">
      <formula>NOT(ISERROR(SEARCH("R",AP13)))</formula>
    </cfRule>
  </conditionalFormatting>
  <conditionalFormatting sqref="AP33:AQ44">
    <cfRule type="containsText" dxfId="2875" priority="1437" stopIfTrue="1" operator="containsText" text="E">
      <formula>NOT(ISERROR(SEARCH("E",AP33)))</formula>
    </cfRule>
    <cfRule type="containsText" dxfId="2874" priority="1438" stopIfTrue="1" operator="containsText" text="F">
      <formula>NOT(ISERROR(SEARCH("F",AP33)))</formula>
    </cfRule>
    <cfRule type="containsText" dxfId="2873" priority="1439" stopIfTrue="1" operator="containsText" text="R">
      <formula>NOT(ISERROR(SEARCH("R",AP33)))</formula>
    </cfRule>
  </conditionalFormatting>
  <conditionalFormatting sqref="AP33:AQ45 AP13">
    <cfRule type="containsText" dxfId="2872" priority="1440" operator="containsText" text="E">
      <formula>NOT(ISERROR(SEARCH("E",AP13)))</formula>
    </cfRule>
  </conditionalFormatting>
  <conditionalFormatting sqref="AR13 AT13 BF13 BH13 BJ13 BL13 BN13 BP13 BR13 BT13 AR45:CA45 BV13 BX13 BZ13 BZ33:BZ44 BX33:BX44 BV33:BV44 BT33:BT44 BR33:BR44 BP33:BP44 BN33:BN44 BL33:BL44 BJ33:BJ44 BH33:BH44 BF33:BF44 BD33:BD44 BB33:BB44 AZ33:AZ44 AX33:AX44 AV33:AV44 AT33:AT44 AR33:AR44">
    <cfRule type="containsText" dxfId="2871" priority="1433" operator="containsText" text="F">
      <formula>NOT(ISERROR(SEARCH("F",AR13)))</formula>
    </cfRule>
  </conditionalFormatting>
  <conditionalFormatting sqref="AR13 AT13 BF13 BH13 BJ13 BL13 BN13 BP13 BR13 BT13 AR45:CA45 BT33:BT44 BR33:BR44 BP33:BP44 BN33:BN44 BL33:BL44 BJ33:BJ44 BH33:BH44 BF33:BF44 BD33:BD44 BB33:BB44 AZ33:AZ44 AX33:AX44 AV33:AV44 AT33:AT44 AR33:AR44">
    <cfRule type="containsText" dxfId="2870" priority="1432" operator="containsText" text="R">
      <formula>NOT(ISERROR(SEARCH("R",AR13)))</formula>
    </cfRule>
  </conditionalFormatting>
  <conditionalFormatting sqref="AR13 AT13 BF13 BH13 BJ13 BL13 BN13 BP13 BR13 BT13 BV13 BX13 BZ13 AR45:CA45 BZ33:BZ44 BX33:BX44 BV33:BV44 BT33:BT44 BR33:BR44 BP33:BP44 BN33:BN44 BL33:BL44 BJ33:BJ44 BH33:BH44 BF33:BF44 BD33:BD44 BB33:BB44 AZ33:AZ44 AX33:AX44 AV33:AV44 AT33:AT44 AR33:AR44">
    <cfRule type="containsText" dxfId="2869" priority="1434" operator="containsText" text="E">
      <formula>NOT(ISERROR(SEARCH("E",AR13)))</formula>
    </cfRule>
    <cfRule type="containsText" dxfId="2868" priority="1435" operator="containsText" text="F">
      <formula>NOT(ISERROR(SEARCH("F",AR13)))</formula>
    </cfRule>
    <cfRule type="containsText" dxfId="2867" priority="1436" operator="containsText" text="R">
      <formula>NOT(ISERROR(SEARCH("R",AR13)))</formula>
    </cfRule>
  </conditionalFormatting>
  <conditionalFormatting sqref="AR13 BF13 BH13 BJ13 BL13 BN13 BP13 BR13 BT13 AR45:CA45 AT13 AT33:AT44 BT33:BT44 BR33:BR44 BP33:BP44 BN33:BN44 BL33:BL44 BJ33:BJ44 BH33:BH44 BF33:BF44 BD33:BD44 BB33:BB44 AZ33:AZ44 AX33:AX44 AV33:AV44 AR33:AR44">
    <cfRule type="containsText" dxfId="2866" priority="1431" operator="containsText" text="E">
      <formula>NOT(ISERROR(SEARCH("E",AR13)))</formula>
    </cfRule>
  </conditionalFormatting>
  <conditionalFormatting sqref="AR13 BF13 BH13 BJ13 BL13 BN13 BP13 BR13 BT13 BT33:BT44 BR33:BR44 BP33:BP44 BN33:BN44 BL33:BL44 BJ33:BJ44 BH33:BH44 BF33:BF44 BD33:BD44 BB33:BB44 AZ33:AZ44 AX33:AX44 AV33:AV44 AR33:AR44">
    <cfRule type="containsText" dxfId="2865" priority="1429" operator="containsText" text="E">
      <formula>NOT(ISERROR(SEARCH("E",AR13)))</formula>
    </cfRule>
    <cfRule type="containsText" dxfId="2864" priority="1430" operator="containsText" text="R">
      <formula>NOT(ISERROR(SEARCH("R",AR13)))</formula>
    </cfRule>
  </conditionalFormatting>
  <conditionalFormatting sqref="AR33:AR44">
    <cfRule type="containsText" dxfId="2863" priority="1426" operator="containsText" text="E">
      <formula>NOT(ISERROR(SEARCH("E",AR33)))</formula>
    </cfRule>
    <cfRule type="containsText" dxfId="2862" priority="1427" stopIfTrue="1" operator="containsText" text="F">
      <formula>NOT(ISERROR(SEARCH("F",AR33)))</formula>
    </cfRule>
    <cfRule type="containsText" dxfId="2861" priority="1428" stopIfTrue="1" operator="containsText" text="R">
      <formula>NOT(ISERROR(SEARCH("R",AR33)))</formula>
    </cfRule>
  </conditionalFormatting>
  <conditionalFormatting sqref="AR45:CA45">
    <cfRule type="containsText" dxfId="2860" priority="1424" operator="containsText" text="E">
      <formula>NOT(ISERROR(SEARCH("E",AR45)))</formula>
    </cfRule>
    <cfRule type="containsText" dxfId="2859" priority="1425" operator="containsText" text="R">
      <formula>NOT(ISERROR(SEARCH("R",AR45)))</formula>
    </cfRule>
  </conditionalFormatting>
  <conditionalFormatting sqref="AS13">
    <cfRule type="containsText" dxfId="2858" priority="1412" operator="containsText" text="E">
      <formula>NOT(ISERROR(SEARCH("E",AS13)))</formula>
    </cfRule>
    <cfRule type="containsText" dxfId="2857" priority="1413" operator="containsText" text="R">
      <formula>NOT(ISERROR(SEARCH("R",AS13)))</formula>
    </cfRule>
  </conditionalFormatting>
  <conditionalFormatting sqref="AS13">
    <cfRule type="containsText" dxfId="2856" priority="1414" operator="containsText" text="E">
      <formula>NOT(ISERROR(SEARCH("E",AS13)))</formula>
    </cfRule>
    <cfRule type="containsText" dxfId="2855" priority="1415" operator="containsText" text="R">
      <formula>NOT(ISERROR(SEARCH("R",AS13)))</formula>
    </cfRule>
    <cfRule type="containsText" dxfId="2854" priority="1416" operator="containsText" text="F">
      <formula>NOT(ISERROR(SEARCH("F",AS13)))</formula>
    </cfRule>
    <cfRule type="containsText" dxfId="2853" priority="1418" operator="containsText" text="F">
      <formula>NOT(ISERROR(SEARCH("F",AS13)))</formula>
    </cfRule>
  </conditionalFormatting>
  <conditionalFormatting sqref="AS33:AS44">
    <cfRule type="containsText" dxfId="2852" priority="1420" operator="containsText" text="F">
      <formula>NOT(ISERROR(SEARCH("F",AS33)))</formula>
    </cfRule>
    <cfRule type="containsText" dxfId="2851" priority="1421" operator="containsText" text="E">
      <formula>NOT(ISERROR(SEARCH("E",AS33)))</formula>
    </cfRule>
    <cfRule type="containsText" dxfId="2850" priority="1422" operator="containsText" text="F">
      <formula>NOT(ISERROR(SEARCH("F",AS33)))</formula>
    </cfRule>
    <cfRule type="containsText" dxfId="2849" priority="1423" operator="containsText" text="R">
      <formula>NOT(ISERROR(SEARCH("R",AS33)))</formula>
    </cfRule>
  </conditionalFormatting>
  <conditionalFormatting sqref="AS13:AT13 AS33:AT44">
    <cfRule type="containsText" dxfId="2848" priority="1417" operator="containsText" text="E">
      <formula>NOT(ISERROR(SEARCH("E",AS13)))</formula>
    </cfRule>
    <cfRule type="containsText" dxfId="2847" priority="1419" operator="containsText" text="R">
      <formula>NOT(ISERROR(SEARCH("R",AS13)))</formula>
    </cfRule>
  </conditionalFormatting>
  <conditionalFormatting sqref="AT33:AT44 AV33:AV44 AX33:AX44 AZ33:AZ44 BB33:BB44 BD33:BD44 BF33:BF44 BH33:BH44 BJ33:BJ44 BL33:BL44 BN33:BN44 BP33:BP44 BR33:BR44 BT33:BT44">
    <cfRule type="containsText" dxfId="2846" priority="1409" operator="containsText" text="E">
      <formula>NOT(ISERROR(SEARCH("E",AT33)))</formula>
    </cfRule>
    <cfRule type="containsText" dxfId="2845" priority="1410" stopIfTrue="1" operator="containsText" text="F">
      <formula>NOT(ISERROR(SEARCH("F",AT33)))</formula>
    </cfRule>
    <cfRule type="containsText" dxfId="2844" priority="1411" stopIfTrue="1" operator="containsText" text="R">
      <formula>NOT(ISERROR(SEARCH("R",AT33)))</formula>
    </cfRule>
  </conditionalFormatting>
  <conditionalFormatting sqref="BG13 BI13 BK13 BM13 BO13 BQ13 BS13 BU13">
    <cfRule type="containsText" dxfId="2843" priority="1397" operator="containsText" text="E">
      <formula>NOT(ISERROR(SEARCH("E",BG13)))</formula>
    </cfRule>
    <cfRule type="containsText" dxfId="2842" priority="1398" operator="containsText" text="R">
      <formula>NOT(ISERROR(SEARCH("R",BG13)))</formula>
    </cfRule>
  </conditionalFormatting>
  <conditionalFormatting sqref="BG13 BI13 BK13 BM13 BO13 BQ13 BS13 BU13">
    <cfRule type="containsText" dxfId="2841" priority="1399" operator="containsText" text="E">
      <formula>NOT(ISERROR(SEARCH("E",BG13)))</formula>
    </cfRule>
    <cfRule type="containsText" dxfId="2840" priority="1400" operator="containsText" text="R">
      <formula>NOT(ISERROR(SEARCH("R",BG13)))</formula>
    </cfRule>
    <cfRule type="containsText" dxfId="2839" priority="1401" operator="containsText" text="F">
      <formula>NOT(ISERROR(SEARCH("F",BG13)))</formula>
    </cfRule>
    <cfRule type="containsText" dxfId="2838" priority="1403" operator="containsText" text="F">
      <formula>NOT(ISERROR(SEARCH("F",BG13)))</formula>
    </cfRule>
  </conditionalFormatting>
  <conditionalFormatting sqref="BG13 BI13 BK13 BM13 BO13 BQ13 BS13 BU13:BV13 BU33:BV44 BS33:BS44 BQ33:BQ44 BO33:BO44 BM33:BM44 BK33:BK44 BI33:BI44 BG33:BG44 BE33:BE44 BC33:BC44 BA33:BA44 AY33:AY44 AW33:AW44 AU33:AU44">
    <cfRule type="containsText" dxfId="2837" priority="1402" operator="containsText" text="E">
      <formula>NOT(ISERROR(SEARCH("E",AU13)))</formula>
    </cfRule>
    <cfRule type="containsText" dxfId="2836" priority="1404" operator="containsText" text="R">
      <formula>NOT(ISERROR(SEARCH("R",AU13)))</formula>
    </cfRule>
  </conditionalFormatting>
  <conditionalFormatting sqref="AU33:AU44 AW33:AW44 AY33:AY44 BA33:BA44 BC33:BC44 BE33:BE44 BG33:BG44 BI33:BI44 BK33:BK44 BM33:BM44 BO33:BO44 BQ33:BQ44 BS33:BS44 BU33:BU44">
    <cfRule type="containsText" dxfId="2835" priority="1405" operator="containsText" text="F">
      <formula>NOT(ISERROR(SEARCH("F",AU33)))</formula>
    </cfRule>
    <cfRule type="containsText" dxfId="2834" priority="1406" operator="containsText" text="E">
      <formula>NOT(ISERROR(SEARCH("E",AU33)))</formula>
    </cfRule>
    <cfRule type="containsText" dxfId="2833" priority="1407" operator="containsText" text="F">
      <formula>NOT(ISERROR(SEARCH("F",AU33)))</formula>
    </cfRule>
    <cfRule type="containsText" dxfId="2832" priority="1408" operator="containsText" text="R">
      <formula>NOT(ISERROR(SEARCH("R",AU33)))</formula>
    </cfRule>
  </conditionalFormatting>
  <conditionalFormatting sqref="BV13 BV33:BV44">
    <cfRule type="containsText" dxfId="2831" priority="1384" operator="containsText" text="E">
      <formula>NOT(ISERROR(SEARCH("E",BV13)))</formula>
    </cfRule>
    <cfRule type="containsText" dxfId="2830" priority="1385" operator="containsText" text="R">
      <formula>NOT(ISERROR(SEARCH("R",BV13)))</formula>
    </cfRule>
  </conditionalFormatting>
  <conditionalFormatting sqref="BV33:BV44">
    <cfRule type="containsText" dxfId="2829" priority="1381" operator="containsText" text="E">
      <formula>NOT(ISERROR(SEARCH("E",BV33)))</formula>
    </cfRule>
    <cfRule type="containsText" dxfId="2828" priority="1382" stopIfTrue="1" operator="containsText" text="F">
      <formula>NOT(ISERROR(SEARCH("F",BV33)))</formula>
    </cfRule>
    <cfRule type="containsText" dxfId="2827" priority="1383" stopIfTrue="1" operator="containsText" text="R">
      <formula>NOT(ISERROR(SEARCH("R",BV33)))</formula>
    </cfRule>
  </conditionalFormatting>
  <conditionalFormatting sqref="BW13">
    <cfRule type="containsText" dxfId="2826" priority="1369" operator="containsText" text="E">
      <formula>NOT(ISERROR(SEARCH("E",BW13)))</formula>
    </cfRule>
    <cfRule type="containsText" dxfId="2825" priority="1370" operator="containsText" text="R">
      <formula>NOT(ISERROR(SEARCH("R",BW13)))</formula>
    </cfRule>
  </conditionalFormatting>
  <conditionalFormatting sqref="BW13">
    <cfRule type="containsText" dxfId="2824" priority="1371" operator="containsText" text="E">
      <formula>NOT(ISERROR(SEARCH("E",BW13)))</formula>
    </cfRule>
    <cfRule type="containsText" dxfId="2823" priority="1372" operator="containsText" text="R">
      <formula>NOT(ISERROR(SEARCH("R",BW13)))</formula>
    </cfRule>
    <cfRule type="containsText" dxfId="2822" priority="1373" operator="containsText" text="F">
      <formula>NOT(ISERROR(SEARCH("F",BW13)))</formula>
    </cfRule>
    <cfRule type="containsText" dxfId="2821" priority="1375" operator="containsText" text="F">
      <formula>NOT(ISERROR(SEARCH("F",BW13)))</formula>
    </cfRule>
  </conditionalFormatting>
  <conditionalFormatting sqref="BW33:BW44">
    <cfRule type="containsText" dxfId="2820" priority="1377" operator="containsText" text="F">
      <formula>NOT(ISERROR(SEARCH("F",BW33)))</formula>
    </cfRule>
    <cfRule type="containsText" dxfId="2819" priority="1378" operator="containsText" text="E">
      <formula>NOT(ISERROR(SEARCH("E",BW33)))</formula>
    </cfRule>
    <cfRule type="containsText" dxfId="2818" priority="1379" operator="containsText" text="F">
      <formula>NOT(ISERROR(SEARCH("F",BW33)))</formula>
    </cfRule>
    <cfRule type="containsText" dxfId="2817" priority="1380" operator="containsText" text="R">
      <formula>NOT(ISERROR(SEARCH("R",BW33)))</formula>
    </cfRule>
  </conditionalFormatting>
  <conditionalFormatting sqref="BW13:BX13 BW33:BX44">
    <cfRule type="containsText" dxfId="2816" priority="1374" operator="containsText" text="E">
      <formula>NOT(ISERROR(SEARCH("E",BW13)))</formula>
    </cfRule>
    <cfRule type="containsText" dxfId="2815" priority="1376" operator="containsText" text="R">
      <formula>NOT(ISERROR(SEARCH("R",BW13)))</formula>
    </cfRule>
  </conditionalFormatting>
  <conditionalFormatting sqref="BX13 BX33:BX44">
    <cfRule type="containsText" dxfId="2814" priority="1367" operator="containsText" text="E">
      <formula>NOT(ISERROR(SEARCH("E",BX13)))</formula>
    </cfRule>
    <cfRule type="containsText" dxfId="2813" priority="1368" operator="containsText" text="R">
      <formula>NOT(ISERROR(SEARCH("R",BX13)))</formula>
    </cfRule>
  </conditionalFormatting>
  <conditionalFormatting sqref="BX33:BX44">
    <cfRule type="containsText" dxfId="2812" priority="1364" operator="containsText" text="E">
      <formula>NOT(ISERROR(SEARCH("E",BX33)))</formula>
    </cfRule>
    <cfRule type="containsText" dxfId="2811" priority="1365" stopIfTrue="1" operator="containsText" text="F">
      <formula>NOT(ISERROR(SEARCH("F",BX33)))</formula>
    </cfRule>
    <cfRule type="containsText" dxfId="2810" priority="1366" stopIfTrue="1" operator="containsText" text="R">
      <formula>NOT(ISERROR(SEARCH("R",BX33)))</formula>
    </cfRule>
  </conditionalFormatting>
  <conditionalFormatting sqref="BY13">
    <cfRule type="containsText" dxfId="2809" priority="1352" operator="containsText" text="E">
      <formula>NOT(ISERROR(SEARCH("E",BY13)))</formula>
    </cfRule>
    <cfRule type="containsText" dxfId="2808" priority="1353" operator="containsText" text="R">
      <formula>NOT(ISERROR(SEARCH("R",BY13)))</formula>
    </cfRule>
  </conditionalFormatting>
  <conditionalFormatting sqref="BY13">
    <cfRule type="containsText" dxfId="2807" priority="1354" operator="containsText" text="E">
      <formula>NOT(ISERROR(SEARCH("E",BY13)))</formula>
    </cfRule>
    <cfRule type="containsText" dxfId="2806" priority="1355" operator="containsText" text="R">
      <formula>NOT(ISERROR(SEARCH("R",BY13)))</formula>
    </cfRule>
    <cfRule type="containsText" dxfId="2805" priority="1356" operator="containsText" text="F">
      <formula>NOT(ISERROR(SEARCH("F",BY13)))</formula>
    </cfRule>
    <cfRule type="containsText" dxfId="2804" priority="1358" operator="containsText" text="F">
      <formula>NOT(ISERROR(SEARCH("F",BY13)))</formula>
    </cfRule>
  </conditionalFormatting>
  <conditionalFormatting sqref="BY33:BY44">
    <cfRule type="containsText" dxfId="2803" priority="1360" operator="containsText" text="F">
      <formula>NOT(ISERROR(SEARCH("F",BY33)))</formula>
    </cfRule>
    <cfRule type="containsText" dxfId="2802" priority="1361" operator="containsText" text="E">
      <formula>NOT(ISERROR(SEARCH("E",BY33)))</formula>
    </cfRule>
    <cfRule type="containsText" dxfId="2801" priority="1362" operator="containsText" text="F">
      <formula>NOT(ISERROR(SEARCH("F",BY33)))</formula>
    </cfRule>
    <cfRule type="containsText" dxfId="2800" priority="1363" operator="containsText" text="R">
      <formula>NOT(ISERROR(SEARCH("R",BY33)))</formula>
    </cfRule>
  </conditionalFormatting>
  <conditionalFormatting sqref="BY13:BZ13 BY33:BZ44">
    <cfRule type="containsText" dxfId="2799" priority="1357" operator="containsText" text="E">
      <formula>NOT(ISERROR(SEARCH("E",BY13)))</formula>
    </cfRule>
    <cfRule type="containsText" dxfId="2798" priority="1359" operator="containsText" text="R">
      <formula>NOT(ISERROR(SEARCH("R",BY13)))</formula>
    </cfRule>
  </conditionalFormatting>
  <conditionalFormatting sqref="BZ13 BZ33:BZ44">
    <cfRule type="containsText" dxfId="2797" priority="1350" operator="containsText" text="E">
      <formula>NOT(ISERROR(SEARCH("E",BZ13)))</formula>
    </cfRule>
    <cfRule type="containsText" dxfId="2796" priority="1351" operator="containsText" text="R">
      <formula>NOT(ISERROR(SEARCH("R",BZ13)))</formula>
    </cfRule>
  </conditionalFormatting>
  <conditionalFormatting sqref="BZ33:BZ44">
    <cfRule type="containsText" dxfId="2795" priority="1347" operator="containsText" text="E">
      <formula>NOT(ISERROR(SEARCH("E",BZ33)))</formula>
    </cfRule>
    <cfRule type="containsText" dxfId="2794" priority="1348" stopIfTrue="1" operator="containsText" text="F">
      <formula>NOT(ISERROR(SEARCH("F",BZ33)))</formula>
    </cfRule>
    <cfRule type="containsText" dxfId="2793" priority="1349" stopIfTrue="1" operator="containsText" text="R">
      <formula>NOT(ISERROR(SEARCH("R",BZ33)))</formula>
    </cfRule>
  </conditionalFormatting>
  <conditionalFormatting sqref="CA13">
    <cfRule type="containsText" dxfId="2792" priority="1335" operator="containsText" text="E">
      <formula>NOT(ISERROR(SEARCH("E",CA13)))</formula>
    </cfRule>
    <cfRule type="containsText" dxfId="2791" priority="1336" operator="containsText" text="R">
      <formula>NOT(ISERROR(SEARCH("R",CA13)))</formula>
    </cfRule>
  </conditionalFormatting>
  <conditionalFormatting sqref="CA13">
    <cfRule type="containsText" dxfId="2790" priority="1337" operator="containsText" text="E">
      <formula>NOT(ISERROR(SEARCH("E",CA13)))</formula>
    </cfRule>
    <cfRule type="containsText" dxfId="2789" priority="1338" operator="containsText" text="R">
      <formula>NOT(ISERROR(SEARCH("R",CA13)))</formula>
    </cfRule>
    <cfRule type="containsText" dxfId="2788" priority="1339" operator="containsText" text="F">
      <formula>NOT(ISERROR(SEARCH("F",CA13)))</formula>
    </cfRule>
    <cfRule type="containsText" dxfId="2787" priority="1341" operator="containsText" text="F">
      <formula>NOT(ISERROR(SEARCH("F",CA13)))</formula>
    </cfRule>
  </conditionalFormatting>
  <conditionalFormatting sqref="CA13 CA33:CA44">
    <cfRule type="containsText" dxfId="2786" priority="1340" operator="containsText" text="E">
      <formula>NOT(ISERROR(SEARCH("E",CA13)))</formula>
    </cfRule>
    <cfRule type="containsText" dxfId="2785" priority="1342" operator="containsText" text="R">
      <formula>NOT(ISERROR(SEARCH("R",CA13)))</formula>
    </cfRule>
  </conditionalFormatting>
  <conditionalFormatting sqref="CA33:CA44">
    <cfRule type="containsText" dxfId="2784" priority="1343" operator="containsText" text="F">
      <formula>NOT(ISERROR(SEARCH("F",CA33)))</formula>
    </cfRule>
    <cfRule type="containsText" dxfId="2783" priority="1344" operator="containsText" text="E">
      <formula>NOT(ISERROR(SEARCH("E",CA33)))</formula>
    </cfRule>
    <cfRule type="containsText" dxfId="2782" priority="1345" operator="containsText" text="F">
      <formula>NOT(ISERROR(SEARCH("F",CA33)))</formula>
    </cfRule>
    <cfRule type="containsText" dxfId="2781" priority="1346" operator="containsText" text="R">
      <formula>NOT(ISERROR(SEARCH("R",CA33)))</formula>
    </cfRule>
  </conditionalFormatting>
  <conditionalFormatting sqref="R14:AO14 AD20:AO20 AD23:AJ23 AD21:AJ21 R30:AO31 R16:AO16">
    <cfRule type="containsText" dxfId="2780" priority="1295" operator="containsText" text="E">
      <formula>NOT(ISERROR(SEARCH("E",R14)))</formula>
    </cfRule>
    <cfRule type="containsText" dxfId="2779" priority="1296" operator="containsText" text="R">
      <formula>NOT(ISERROR(SEARCH("R",R14)))</formula>
    </cfRule>
    <cfRule type="containsText" dxfId="2778" priority="1297" operator="containsText" text="E">
      <formula>NOT(ISERROR(SEARCH("E",R14)))</formula>
    </cfRule>
    <cfRule type="containsText" dxfId="2777" priority="1298" operator="containsText" text="R">
      <formula>NOT(ISERROR(SEARCH("R",R14)))</formula>
    </cfRule>
    <cfRule type="containsText" dxfId="2776" priority="1299" operator="containsText" text="F">
      <formula>NOT(ISERROR(SEARCH("F",R14)))</formula>
    </cfRule>
    <cfRule type="containsText" dxfId="2775" priority="1300" operator="containsText" text="E">
      <formula>NOT(ISERROR(SEARCH("E",R14)))</formula>
    </cfRule>
    <cfRule type="containsText" dxfId="2774" priority="1301" operator="containsText" text="F">
      <formula>NOT(ISERROR(SEARCH("F",R14)))</formula>
    </cfRule>
    <cfRule type="containsText" dxfId="2773" priority="1302" operator="containsText" text="R">
      <formula>NOT(ISERROR(SEARCH("R",R14)))</formula>
    </cfRule>
  </conditionalFormatting>
  <conditionalFormatting sqref="AP14 AP20:AP21 AP23 AP30:AP31 AP16">
    <cfRule type="containsText" dxfId="2772" priority="1328" operator="containsText" text="R">
      <formula>NOT(ISERROR(SEARCH("R",AP14)))</formula>
    </cfRule>
  </conditionalFormatting>
  <conditionalFormatting sqref="AP14 AP20:AP21 AP23 AP30:AP31 AP16">
    <cfRule type="containsText" dxfId="2771" priority="1329" operator="containsText" text="E">
      <formula>NOT(ISERROR(SEARCH("E",AP14)))</formula>
    </cfRule>
    <cfRule type="containsText" dxfId="2770" priority="1330" operator="containsText" text="R">
      <formula>NOT(ISERROR(SEARCH("R",AP14)))</formula>
    </cfRule>
    <cfRule type="containsText" dxfId="2769" priority="1331" operator="containsText" text="F">
      <formula>NOT(ISERROR(SEARCH("F",AP14)))</formula>
    </cfRule>
    <cfRule type="containsText" dxfId="2768" priority="1332" operator="containsText" text="E">
      <formula>NOT(ISERROR(SEARCH("E",AP14)))</formula>
    </cfRule>
    <cfRule type="containsText" dxfId="2767" priority="1333" operator="containsText" text="F">
      <formula>NOT(ISERROR(SEARCH("F",AP14)))</formula>
    </cfRule>
    <cfRule type="containsText" dxfId="2766" priority="1334" operator="containsText" text="R">
      <formula>NOT(ISERROR(SEARCH("R",AP14)))</formula>
    </cfRule>
  </conditionalFormatting>
  <conditionalFormatting sqref="AP14 AP20:AP21 AP23 AP30:AP31 AP16">
    <cfRule type="containsText" dxfId="2765" priority="1327" operator="containsText" text="E">
      <formula>NOT(ISERROR(SEARCH("E",AP14)))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2764" priority="1323" operator="containsText" text="F">
      <formula>NOT(ISERROR(SEARCH("F",AR14)))</formula>
    </cfRule>
  </conditionalFormatting>
  <conditionalFormatting sqref="AR14 AT14 AV16 AX16 AZ16 BB16 BD16 BF14 BH14 BJ14 BL14 BN14 BP14 BR14 BT14 BT20:BT21 BR20:BR21 BP20:BP21 BN20:BN21 BL20:BL21 BJ20:BJ21 BH20:BH21 BF20:BF21 BD20:BD21 BB20:BB21 AZ20:AZ21 AX20:AX21 AV20:AV21 AT20:AT21 AR20:AR21 AR23 AT23 AV23 AX23 AZ23 BB23 BD23 BF23 BH23 BJ23 BL23 BN23 BP23 BR23 BT23 AR30:AR31 AT30:AT31 AV30:AV31 AX30:AX31 AZ30:AZ31 BB30:BB31 BD30:BD31 BF30:BF31 BH30:BH31 BJ30:BJ31 BL30:BL31 BN30:BN31 BP30:BP31 BR30:BR31 BT30:BT31 BT16 BR16 BP16 BN16 BL16 BJ16 BH16 BF16 AT16 AR16">
    <cfRule type="containsText" dxfId="2763" priority="1322" operator="containsText" text="R">
      <formula>NOT(ISERROR(SEARCH("R",AR14)))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2762" priority="1324" operator="containsText" text="E">
      <formula>NOT(ISERROR(SEARCH("E",AR14)))</formula>
    </cfRule>
    <cfRule type="containsText" dxfId="2761" priority="1325" operator="containsText" text="F">
      <formula>NOT(ISERROR(SEARCH("F",AR14)))</formula>
    </cfRule>
    <cfRule type="containsText" dxfId="2760" priority="1326" operator="containsText" text="R">
      <formula>NOT(ISERROR(SEARCH("R",AR14)))</formula>
    </cfRule>
  </conditionalFormatting>
  <conditionalFormatting sqref="AR14 AV16 AX16 AZ16 BB16 BD16 BF14 BH14 BJ14 BL14 BN14 BP14 BR14 BT14 AT14 AT20:AT21 BT20:BT21 BR20:BR21 BP20:BP21 BN20:BN21 BL20:BL21 BJ20:BJ21 BH20:BH21 BF20:BF21 BD20:BD21 BB20:BB21 AZ20:AZ21 AX20:AX21 AV20:AV21 AR20:AR21 AR23 AV23 AX23 AZ23 BB23 BD23 BF23 BH23 BJ23 BL23 BN23 BP23 BR23 BT23 AT23 AR30:AR31 AV30:AV31 AX30:AX31 AZ30:AZ31 BB30:BB31 BD30:BD31 BF30:BF31 BH30:BH31 BJ30:BJ31 BL30:BL31 BN30:BN31 BP30:BP31 BR30:BR31 BT30:BT31 AT30:AT31 AT16 BT16 BR16 BP16 BN16 BL16 BJ16 BH16 BF16 AR16">
    <cfRule type="containsText" dxfId="2759" priority="1321" operator="containsText" text="E">
      <formula>NOT(ISERROR(SEARCH("E",AR14)))</formula>
    </cfRule>
  </conditionalFormatting>
  <conditionalFormatting sqref="AR14 AV16 AX16 AZ16 BB16 BD16 BF14 BH14 BJ14 BL14 BN14 BP14 BR14 BT14 BT20:BT21 BR20:BR21 BP20:BP21 BN20:BN21 BL20:BL21 BJ20:BJ21 BH20:BH21 BF20:BF21 BD20:BD21 BB20:BB21 AZ20:AZ21 AX20:AX21 AV20:AV21 AR20:AR21 AR23 AV23 AX23 AZ23 BB23 BD23 BF23 BH23 BJ23 BL23 BN23 BP23 BR23 BT23 AR30:AR31 AV30:AV31 AX30:AX31 AZ30:AZ31 BB30:BB31 BD30:BD31 BF30:BF31 BH30:BH31 BJ30:BJ31 BL30:BL31 BN30:BN31 BP30:BP31 BR30:BR31 BT30:BT31 BT16 BR16 BP16 BN16 BL16 BJ16 BH16 BF16 AR16">
    <cfRule type="containsText" dxfId="2758" priority="1319" operator="containsText" text="E">
      <formula>NOT(ISERROR(SEARCH("E",AR14)))</formula>
    </cfRule>
    <cfRule type="containsText" dxfId="2757" priority="1320" operator="containsText" text="R">
      <formula>NOT(ISERROR(SEARCH("R",AR14)))</formula>
    </cfRule>
  </conditionalFormatting>
  <conditionalFormatting sqref="AS14 AS20:AS21 AS23 AS30:AS31 AS16">
    <cfRule type="containsText" dxfId="2756" priority="1311" operator="containsText" text="E">
      <formula>NOT(ISERROR(SEARCH("E",AS14)))</formula>
    </cfRule>
    <cfRule type="containsText" dxfId="2755" priority="1312" operator="containsText" text="R">
      <formula>NOT(ISERROR(SEARCH("R",AS14)))</formula>
    </cfRule>
  </conditionalFormatting>
  <conditionalFormatting sqref="AS14 AS20:AS21 AS23 AS30:AS31 AS16">
    <cfRule type="containsText" dxfId="2754" priority="1313" operator="containsText" text="E">
      <formula>NOT(ISERROR(SEARCH("E",AS14)))</formula>
    </cfRule>
    <cfRule type="containsText" dxfId="2753" priority="1314" operator="containsText" text="R">
      <formula>NOT(ISERROR(SEARCH("R",AS14)))</formula>
    </cfRule>
    <cfRule type="containsText" dxfId="2752" priority="1315" operator="containsText" text="F">
      <formula>NOT(ISERROR(SEARCH("F",AS14)))</formula>
    </cfRule>
    <cfRule type="containsText" dxfId="2751" priority="1317" operator="containsText" text="F">
      <formula>NOT(ISERROR(SEARCH("F",AS14)))</formula>
    </cfRule>
  </conditionalFormatting>
  <conditionalFormatting sqref="AS14:AT14 AS20:AT21 AS23:AT23 AS30:AT31 AS16:AT16">
    <cfRule type="containsText" dxfId="2750" priority="1316" operator="containsText" text="E">
      <formula>NOT(ISERROR(SEARCH("E",AS14)))</formula>
    </cfRule>
    <cfRule type="containsText" dxfId="2749" priority="1318" operator="containsText" text="R">
      <formula>NOT(ISERROR(SEARCH("R",AS14)))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2748" priority="1303" operator="containsText" text="E">
      <formula>NOT(ISERROR(SEARCH("E",AU14)))</formula>
    </cfRule>
    <cfRule type="containsText" dxfId="2747" priority="1304" operator="containsText" text="R">
      <formula>NOT(ISERROR(SEARCH("R",AU14)))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2746" priority="1305" operator="containsText" text="E">
      <formula>NOT(ISERROR(SEARCH("E",AU14)))</formula>
    </cfRule>
    <cfRule type="containsText" dxfId="2745" priority="1306" operator="containsText" text="R">
      <formula>NOT(ISERROR(SEARCH("R",AU14)))</formula>
    </cfRule>
    <cfRule type="containsText" dxfId="2744" priority="1307" operator="containsText" text="F">
      <formula>NOT(ISERROR(SEARCH("F",AU14)))</formula>
    </cfRule>
    <cfRule type="containsText" dxfId="2743" priority="1309" operator="containsText" text="F">
      <formula>NOT(ISERROR(SEARCH("F",AU14)))</formula>
    </cfRule>
  </conditionalFormatting>
  <conditionalFormatting sqref="AU16 AW16 AY16 BA16 BC16 BE16 BG14 BI14 BK14 BM14 BO14 BQ14 BS14 BU14:BV14 BU20:BV21 BS20:BS21 BQ20:BQ21 BO20:BO21 BM20:BM21 BK20:BK21 BI20:BI21 BG20:BG21 BE20:BE21 BC20:BC21 BA20:BA21 AY20:AY21 AW20:AW21 AU20:AU21 AU23 AW23 AY23 BA23 BC23 BE23 BG23 BI23 BK23 BM23 BO23 BQ23 BS23 BU23:BV23 AU30:AU31 AW30:AW31 AY30:AY31 BA30:BA31 BC30:BC31 BE30:BE31 BG30:BG31 BI30:BI31 BK30:BK31 BM30:BM31 BO30:BO31 BQ30:BQ31 BS30:BS31 BU30:BV31 BU16:BV16 BS16 BQ16 BO16 BM16 BK16 BI16 BG16">
    <cfRule type="containsText" dxfId="2742" priority="1308" operator="containsText" text="E">
      <formula>NOT(ISERROR(SEARCH("E",AU14)))</formula>
    </cfRule>
    <cfRule type="containsText" dxfId="2741" priority="1310" operator="containsText" text="R">
      <formula>NOT(ISERROR(SEARCH("R",AU14)))</formula>
    </cfRule>
  </conditionalFormatting>
  <conditionalFormatting sqref="BV14 BV20:BV21 BV23 BV30:BV31 BV16">
    <cfRule type="containsText" dxfId="2740" priority="1293" operator="containsText" text="E">
      <formula>NOT(ISERROR(SEARCH("E",BV14)))</formula>
    </cfRule>
    <cfRule type="containsText" dxfId="2739" priority="1294" operator="containsText" text="R">
      <formula>NOT(ISERROR(SEARCH("R",BV14)))</formula>
    </cfRule>
  </conditionalFormatting>
  <conditionalFormatting sqref="BW14 BW20:BW21 BW23 BW30:BW31 BW16">
    <cfRule type="containsText" dxfId="2738" priority="1285" operator="containsText" text="E">
      <formula>NOT(ISERROR(SEARCH("E",BW14)))</formula>
    </cfRule>
    <cfRule type="containsText" dxfId="2737" priority="1286" operator="containsText" text="R">
      <formula>NOT(ISERROR(SEARCH("R",BW14)))</formula>
    </cfRule>
  </conditionalFormatting>
  <conditionalFormatting sqref="BW14 BW20:BW21 BW23 BW30:BW31 BW16">
    <cfRule type="containsText" dxfId="2736" priority="1287" operator="containsText" text="E">
      <formula>NOT(ISERROR(SEARCH("E",BW14)))</formula>
    </cfRule>
    <cfRule type="containsText" dxfId="2735" priority="1288" operator="containsText" text="R">
      <formula>NOT(ISERROR(SEARCH("R",BW14)))</formula>
    </cfRule>
    <cfRule type="containsText" dxfId="2734" priority="1289" operator="containsText" text="F">
      <formula>NOT(ISERROR(SEARCH("F",BW14)))</formula>
    </cfRule>
    <cfRule type="containsText" dxfId="2733" priority="1291" operator="containsText" text="F">
      <formula>NOT(ISERROR(SEARCH("F",BW14)))</formula>
    </cfRule>
  </conditionalFormatting>
  <conditionalFormatting sqref="BW14:BX14 BW20:BX21 BW23:BX23 BW30:BX31 BW16:BX16">
    <cfRule type="containsText" dxfId="2732" priority="1290" operator="containsText" text="E">
      <formula>NOT(ISERROR(SEARCH("E",BW14)))</formula>
    </cfRule>
    <cfRule type="containsText" dxfId="2731" priority="1292" operator="containsText" text="R">
      <formula>NOT(ISERROR(SEARCH("R",BW14)))</formula>
    </cfRule>
  </conditionalFormatting>
  <conditionalFormatting sqref="BX14 BX20:BX21 BX23 BX30:BX31 BX16">
    <cfRule type="containsText" dxfId="2730" priority="1283" operator="containsText" text="E">
      <formula>NOT(ISERROR(SEARCH("E",BX14)))</formula>
    </cfRule>
    <cfRule type="containsText" dxfId="2729" priority="1284" operator="containsText" text="R">
      <formula>NOT(ISERROR(SEARCH("R",BX14)))</formula>
    </cfRule>
  </conditionalFormatting>
  <conditionalFormatting sqref="BY14 BY20:BY21 BY23 BY30:BY31 BY16">
    <cfRule type="containsText" dxfId="2728" priority="1275" operator="containsText" text="E">
      <formula>NOT(ISERROR(SEARCH("E",BY14)))</formula>
    </cfRule>
    <cfRule type="containsText" dxfId="2727" priority="1276" operator="containsText" text="R">
      <formula>NOT(ISERROR(SEARCH("R",BY14)))</formula>
    </cfRule>
  </conditionalFormatting>
  <conditionalFormatting sqref="BY14 BY20:BY21 BY23 BY30:BY31 BY16">
    <cfRule type="containsText" dxfId="2726" priority="1277" operator="containsText" text="E">
      <formula>NOT(ISERROR(SEARCH("E",BY14)))</formula>
    </cfRule>
    <cfRule type="containsText" dxfId="2725" priority="1278" operator="containsText" text="R">
      <formula>NOT(ISERROR(SEARCH("R",BY14)))</formula>
    </cfRule>
    <cfRule type="containsText" dxfId="2724" priority="1279" operator="containsText" text="F">
      <formula>NOT(ISERROR(SEARCH("F",BY14)))</formula>
    </cfRule>
    <cfRule type="containsText" dxfId="2723" priority="1281" operator="containsText" text="F">
      <formula>NOT(ISERROR(SEARCH("F",BY14)))</formula>
    </cfRule>
  </conditionalFormatting>
  <conditionalFormatting sqref="BY14:BZ14 BY20:BZ21 BY23:BZ23 BY30:BZ31 BY16:BZ16">
    <cfRule type="containsText" dxfId="2722" priority="1280" operator="containsText" text="E">
      <formula>NOT(ISERROR(SEARCH("E",BY14)))</formula>
    </cfRule>
    <cfRule type="containsText" dxfId="2721" priority="1282" operator="containsText" text="R">
      <formula>NOT(ISERROR(SEARCH("R",BY14)))</formula>
    </cfRule>
  </conditionalFormatting>
  <conditionalFormatting sqref="BZ14 BZ20:BZ21 BZ23 BZ30:BZ31 BZ16">
    <cfRule type="containsText" dxfId="2720" priority="1273" operator="containsText" text="E">
      <formula>NOT(ISERROR(SEARCH("E",BZ14)))</formula>
    </cfRule>
    <cfRule type="containsText" dxfId="2719" priority="1274" operator="containsText" text="R">
      <formula>NOT(ISERROR(SEARCH("R",BZ14)))</formula>
    </cfRule>
  </conditionalFormatting>
  <conditionalFormatting sqref="CA14 CA20:CA21 CA23 CA30:CA31 CA16">
    <cfRule type="containsText" dxfId="2718" priority="1265" operator="containsText" text="E">
      <formula>NOT(ISERROR(SEARCH("E",CA14)))</formula>
    </cfRule>
    <cfRule type="containsText" dxfId="2717" priority="1266" operator="containsText" text="R">
      <formula>NOT(ISERROR(SEARCH("R",CA14)))</formula>
    </cfRule>
  </conditionalFormatting>
  <conditionalFormatting sqref="CA14 CA20:CA21 CA23 CA30:CA31 CA16">
    <cfRule type="containsText" dxfId="2716" priority="1267" operator="containsText" text="E">
      <formula>NOT(ISERROR(SEARCH("E",CA14)))</formula>
    </cfRule>
    <cfRule type="containsText" dxfId="2715" priority="1268" operator="containsText" text="R">
      <formula>NOT(ISERROR(SEARCH("R",CA14)))</formula>
    </cfRule>
    <cfRule type="containsText" dxfId="2714" priority="1269" operator="containsText" text="F">
      <formula>NOT(ISERROR(SEARCH("F",CA14)))</formula>
    </cfRule>
    <cfRule type="containsText" dxfId="2713" priority="1271" operator="containsText" text="F">
      <formula>NOT(ISERROR(SEARCH("F",CA14)))</formula>
    </cfRule>
  </conditionalFormatting>
  <conditionalFormatting sqref="CA14 CA20:CA21 CA23 CA30:CA31 CA16">
    <cfRule type="containsText" dxfId="2712" priority="1270" operator="containsText" text="E">
      <formula>NOT(ISERROR(SEARCH("E",CA14)))</formula>
    </cfRule>
    <cfRule type="containsText" dxfId="2711" priority="1272" operator="containsText" text="R">
      <formula>NOT(ISERROR(SEARCH("R",CA14)))</formula>
    </cfRule>
  </conditionalFormatting>
  <conditionalFormatting sqref="R17:R19 AH17:AO19">
    <cfRule type="containsText" dxfId="2710" priority="1225" operator="containsText" text="E">
      <formula>NOT(ISERROR(SEARCH("E",R17)))</formula>
    </cfRule>
    <cfRule type="containsText" dxfId="2709" priority="1226" operator="containsText" text="R">
      <formula>NOT(ISERROR(SEARCH("R",R17)))</formula>
    </cfRule>
    <cfRule type="containsText" dxfId="2708" priority="1227" operator="containsText" text="E">
      <formula>NOT(ISERROR(SEARCH("E",R17)))</formula>
    </cfRule>
    <cfRule type="containsText" dxfId="2707" priority="1228" operator="containsText" text="R">
      <formula>NOT(ISERROR(SEARCH("R",R17)))</formula>
    </cfRule>
    <cfRule type="containsText" dxfId="2706" priority="1229" operator="containsText" text="F">
      <formula>NOT(ISERROR(SEARCH("F",R17)))</formula>
    </cfRule>
    <cfRule type="containsText" dxfId="2705" priority="1230" operator="containsText" text="E">
      <formula>NOT(ISERROR(SEARCH("E",R17)))</formula>
    </cfRule>
    <cfRule type="containsText" dxfId="2704" priority="1231" operator="containsText" text="F">
      <formula>NOT(ISERROR(SEARCH("F",R17)))</formula>
    </cfRule>
    <cfRule type="containsText" dxfId="2703" priority="1232" operator="containsText" text="R">
      <formula>NOT(ISERROR(SEARCH("R",R17)))</formula>
    </cfRule>
  </conditionalFormatting>
  <conditionalFormatting sqref="AP17:AP19">
    <cfRule type="containsText" dxfId="2702" priority="1258" operator="containsText" text="R">
      <formula>NOT(ISERROR(SEARCH("R",AP17)))</formula>
    </cfRule>
  </conditionalFormatting>
  <conditionalFormatting sqref="AP17:AP19">
    <cfRule type="containsText" dxfId="2701" priority="1259" operator="containsText" text="E">
      <formula>NOT(ISERROR(SEARCH("E",AP17)))</formula>
    </cfRule>
    <cfRule type="containsText" dxfId="2700" priority="1260" operator="containsText" text="R">
      <formula>NOT(ISERROR(SEARCH("R",AP17)))</formula>
    </cfRule>
    <cfRule type="containsText" dxfId="2699" priority="1261" operator="containsText" text="F">
      <formula>NOT(ISERROR(SEARCH("F",AP17)))</formula>
    </cfRule>
    <cfRule type="containsText" dxfId="2698" priority="1262" operator="containsText" text="E">
      <formula>NOT(ISERROR(SEARCH("E",AP17)))</formula>
    </cfRule>
    <cfRule type="containsText" dxfId="2697" priority="1263" operator="containsText" text="F">
      <formula>NOT(ISERROR(SEARCH("F",AP17)))</formula>
    </cfRule>
    <cfRule type="containsText" dxfId="2696" priority="1264" operator="containsText" text="R">
      <formula>NOT(ISERROR(SEARCH("R",AP17)))</formula>
    </cfRule>
  </conditionalFormatting>
  <conditionalFormatting sqref="AP17:AP19">
    <cfRule type="containsText" dxfId="2695" priority="1257" operator="containsText" text="E">
      <formula>NOT(ISERROR(SEARCH("E",AP17)))</formula>
    </cfRule>
  </conditionalFormatting>
  <conditionalFormatting sqref="AR17:AR19 AT17:AT19 BF17:BF19 BH17:BH19 BJ17:BJ19 BL17:BL19 BN17:BN19 BP17:BP19 BR17:BR19 BT17:BT19 BV17:BV19 BX17:BX19 BZ17:BZ19">
    <cfRule type="containsText" dxfId="2694" priority="1253" operator="containsText" text="F">
      <formula>NOT(ISERROR(SEARCH("F",AR17)))</formula>
    </cfRule>
  </conditionalFormatting>
  <conditionalFormatting sqref="AR17:AR19 AT17:AT19 BF17:BF19 BH17:BH19 BJ17:BJ19 BL17:BL19 BN17:BN19 BP17:BP19 BR17:BR19 BT17:BT19">
    <cfRule type="containsText" dxfId="2693" priority="1252" operator="containsText" text="R">
      <formula>NOT(ISERROR(SEARCH("R",AR17)))</formula>
    </cfRule>
  </conditionalFormatting>
  <conditionalFormatting sqref="AR17:AR19 AT17:AT19 BF17:BF19 BH17:BH19 BJ17:BJ19 BL17:BL19 BN17:BN19 BP17:BP19 BR17:BR19 BT17:BT19 BV17:BV19 BX17:BX19 BZ17:BZ19">
    <cfRule type="containsText" dxfId="2692" priority="1254" operator="containsText" text="E">
      <formula>NOT(ISERROR(SEARCH("E",AR17)))</formula>
    </cfRule>
    <cfRule type="containsText" dxfId="2691" priority="1255" operator="containsText" text="F">
      <formula>NOT(ISERROR(SEARCH("F",AR17)))</formula>
    </cfRule>
    <cfRule type="containsText" dxfId="2690" priority="1256" operator="containsText" text="R">
      <formula>NOT(ISERROR(SEARCH("R",AR17)))</formula>
    </cfRule>
  </conditionalFormatting>
  <conditionalFormatting sqref="AR17:AR19 BF17:BF19 BH17:BH19 BJ17:BJ19 BL17:BL19 BN17:BN19 BP17:BP19 BR17:BR19 BT17:BT19 AT17:AT19">
    <cfRule type="containsText" dxfId="2689" priority="1251" operator="containsText" text="E">
      <formula>NOT(ISERROR(SEARCH("E",AR17)))</formula>
    </cfRule>
  </conditionalFormatting>
  <conditionalFormatting sqref="AR17:AR19 BF17:BF19 BH17:BH19 BJ17:BJ19 BL17:BL19 BN17:BN19 BP17:BP19 BR17:BR19 BT17:BT19">
    <cfRule type="containsText" dxfId="2688" priority="1249" operator="containsText" text="E">
      <formula>NOT(ISERROR(SEARCH("E",AR17)))</formula>
    </cfRule>
    <cfRule type="containsText" dxfId="2687" priority="1250" operator="containsText" text="R">
      <formula>NOT(ISERROR(SEARCH("R",AR17)))</formula>
    </cfRule>
  </conditionalFormatting>
  <conditionalFormatting sqref="AS17:AS19">
    <cfRule type="containsText" dxfId="2686" priority="1241" operator="containsText" text="E">
      <formula>NOT(ISERROR(SEARCH("E",AS17)))</formula>
    </cfRule>
    <cfRule type="containsText" dxfId="2685" priority="1242" operator="containsText" text="R">
      <formula>NOT(ISERROR(SEARCH("R",AS17)))</formula>
    </cfRule>
  </conditionalFormatting>
  <conditionalFormatting sqref="AS17:AS19">
    <cfRule type="containsText" dxfId="2684" priority="1243" operator="containsText" text="E">
      <formula>NOT(ISERROR(SEARCH("E",AS17)))</formula>
    </cfRule>
    <cfRule type="containsText" dxfId="2683" priority="1244" operator="containsText" text="R">
      <formula>NOT(ISERROR(SEARCH("R",AS17)))</formula>
    </cfRule>
    <cfRule type="containsText" dxfId="2682" priority="1245" operator="containsText" text="F">
      <formula>NOT(ISERROR(SEARCH("F",AS17)))</formula>
    </cfRule>
    <cfRule type="containsText" dxfId="2681" priority="1247" operator="containsText" text="F">
      <formula>NOT(ISERROR(SEARCH("F",AS17)))</formula>
    </cfRule>
  </conditionalFormatting>
  <conditionalFormatting sqref="AS17:AT19">
    <cfRule type="containsText" dxfId="2680" priority="1246" operator="containsText" text="E">
      <formula>NOT(ISERROR(SEARCH("E",AS17)))</formula>
    </cfRule>
    <cfRule type="containsText" dxfId="2679" priority="1248" operator="containsText" text="R">
      <formula>NOT(ISERROR(SEARCH("R",AS17)))</formula>
    </cfRule>
  </conditionalFormatting>
  <conditionalFormatting sqref="BG17:BG19 BI17:BI19 BK17:BK19 BM17:BM19 BO17:BO19 BQ17:BQ19 BS17:BS19 BU17:BU19">
    <cfRule type="containsText" dxfId="2678" priority="1233" operator="containsText" text="E">
      <formula>NOT(ISERROR(SEARCH("E",BG17)))</formula>
    </cfRule>
    <cfRule type="containsText" dxfId="2677" priority="1234" operator="containsText" text="R">
      <formula>NOT(ISERROR(SEARCH("R",BG17)))</formula>
    </cfRule>
  </conditionalFormatting>
  <conditionalFormatting sqref="BG17:BG19 BI17:BI19 BK17:BK19 BM17:BM19 BO17:BO19 BQ17:BQ19 BS17:BS19 BU17:BU19">
    <cfRule type="containsText" dxfId="2676" priority="1235" operator="containsText" text="E">
      <formula>NOT(ISERROR(SEARCH("E",BG17)))</formula>
    </cfRule>
    <cfRule type="containsText" dxfId="2675" priority="1236" operator="containsText" text="R">
      <formula>NOT(ISERROR(SEARCH("R",BG17)))</formula>
    </cfRule>
    <cfRule type="containsText" dxfId="2674" priority="1237" operator="containsText" text="F">
      <formula>NOT(ISERROR(SEARCH("F",BG17)))</formula>
    </cfRule>
    <cfRule type="containsText" dxfId="2673" priority="1239" operator="containsText" text="F">
      <formula>NOT(ISERROR(SEARCH("F",BG17)))</formula>
    </cfRule>
  </conditionalFormatting>
  <conditionalFormatting sqref="BG17:BG19 BI17:BI19 BK17:BK19 BM17:BM19 BO17:BO19 BQ17:BQ19 BS17:BS19 BU17:BV19">
    <cfRule type="containsText" dxfId="2672" priority="1238" operator="containsText" text="E">
      <formula>NOT(ISERROR(SEARCH("E",BG17)))</formula>
    </cfRule>
    <cfRule type="containsText" dxfId="2671" priority="1240" operator="containsText" text="R">
      <formula>NOT(ISERROR(SEARCH("R",BG17)))</formula>
    </cfRule>
  </conditionalFormatting>
  <conditionalFormatting sqref="BV17:BV19">
    <cfRule type="containsText" dxfId="2670" priority="1223" operator="containsText" text="E">
      <formula>NOT(ISERROR(SEARCH("E",BV17)))</formula>
    </cfRule>
    <cfRule type="containsText" dxfId="2669" priority="1224" operator="containsText" text="R">
      <formula>NOT(ISERROR(SEARCH("R",BV17)))</formula>
    </cfRule>
  </conditionalFormatting>
  <conditionalFormatting sqref="BW17:BW19">
    <cfRule type="containsText" dxfId="2668" priority="1215" operator="containsText" text="E">
      <formula>NOT(ISERROR(SEARCH("E",BW17)))</formula>
    </cfRule>
    <cfRule type="containsText" dxfId="2667" priority="1216" operator="containsText" text="R">
      <formula>NOT(ISERROR(SEARCH("R",BW17)))</formula>
    </cfRule>
  </conditionalFormatting>
  <conditionalFormatting sqref="BW17:BW19">
    <cfRule type="containsText" dxfId="2666" priority="1217" operator="containsText" text="E">
      <formula>NOT(ISERROR(SEARCH("E",BW17)))</formula>
    </cfRule>
    <cfRule type="containsText" dxfId="2665" priority="1218" operator="containsText" text="R">
      <formula>NOT(ISERROR(SEARCH("R",BW17)))</formula>
    </cfRule>
    <cfRule type="containsText" dxfId="2664" priority="1219" operator="containsText" text="F">
      <formula>NOT(ISERROR(SEARCH("F",BW17)))</formula>
    </cfRule>
    <cfRule type="containsText" dxfId="2663" priority="1221" operator="containsText" text="F">
      <formula>NOT(ISERROR(SEARCH("F",BW17)))</formula>
    </cfRule>
  </conditionalFormatting>
  <conditionalFormatting sqref="BW17:BX19">
    <cfRule type="containsText" dxfId="2662" priority="1220" operator="containsText" text="E">
      <formula>NOT(ISERROR(SEARCH("E",BW17)))</formula>
    </cfRule>
    <cfRule type="containsText" dxfId="2661" priority="1222" operator="containsText" text="R">
      <formula>NOT(ISERROR(SEARCH("R",BW17)))</formula>
    </cfRule>
  </conditionalFormatting>
  <conditionalFormatting sqref="BX17:BX19">
    <cfRule type="containsText" dxfId="2660" priority="1213" operator="containsText" text="E">
      <formula>NOT(ISERROR(SEARCH("E",BX17)))</formula>
    </cfRule>
    <cfRule type="containsText" dxfId="2659" priority="1214" operator="containsText" text="R">
      <formula>NOT(ISERROR(SEARCH("R",BX17)))</formula>
    </cfRule>
  </conditionalFormatting>
  <conditionalFormatting sqref="BY17:BY19">
    <cfRule type="containsText" dxfId="2658" priority="1205" operator="containsText" text="E">
      <formula>NOT(ISERROR(SEARCH("E",BY17)))</formula>
    </cfRule>
    <cfRule type="containsText" dxfId="2657" priority="1206" operator="containsText" text="R">
      <formula>NOT(ISERROR(SEARCH("R",BY17)))</formula>
    </cfRule>
  </conditionalFormatting>
  <conditionalFormatting sqref="BY17:BY19">
    <cfRule type="containsText" dxfId="2656" priority="1207" operator="containsText" text="E">
      <formula>NOT(ISERROR(SEARCH("E",BY17)))</formula>
    </cfRule>
    <cfRule type="containsText" dxfId="2655" priority="1208" operator="containsText" text="R">
      <formula>NOT(ISERROR(SEARCH("R",BY17)))</formula>
    </cfRule>
    <cfRule type="containsText" dxfId="2654" priority="1209" operator="containsText" text="F">
      <formula>NOT(ISERROR(SEARCH("F",BY17)))</formula>
    </cfRule>
    <cfRule type="containsText" dxfId="2653" priority="1211" operator="containsText" text="F">
      <formula>NOT(ISERROR(SEARCH("F",BY17)))</formula>
    </cfRule>
  </conditionalFormatting>
  <conditionalFormatting sqref="BY17:BZ19">
    <cfRule type="containsText" dxfId="2652" priority="1210" operator="containsText" text="E">
      <formula>NOT(ISERROR(SEARCH("E",BY17)))</formula>
    </cfRule>
    <cfRule type="containsText" dxfId="2651" priority="1212" operator="containsText" text="R">
      <formula>NOT(ISERROR(SEARCH("R",BY17)))</formula>
    </cfRule>
  </conditionalFormatting>
  <conditionalFormatting sqref="BZ17:BZ19">
    <cfRule type="containsText" dxfId="2650" priority="1203" operator="containsText" text="E">
      <formula>NOT(ISERROR(SEARCH("E",BZ17)))</formula>
    </cfRule>
    <cfRule type="containsText" dxfId="2649" priority="1204" operator="containsText" text="R">
      <formula>NOT(ISERROR(SEARCH("R",BZ17)))</formula>
    </cfRule>
  </conditionalFormatting>
  <conditionalFormatting sqref="CA17:CA19">
    <cfRule type="containsText" dxfId="2648" priority="1195" operator="containsText" text="E">
      <formula>NOT(ISERROR(SEARCH("E",CA17)))</formula>
    </cfRule>
    <cfRule type="containsText" dxfId="2647" priority="1196" operator="containsText" text="R">
      <formula>NOT(ISERROR(SEARCH("R",CA17)))</formula>
    </cfRule>
  </conditionalFormatting>
  <conditionalFormatting sqref="CA17:CA19">
    <cfRule type="containsText" dxfId="2646" priority="1197" operator="containsText" text="E">
      <formula>NOT(ISERROR(SEARCH("E",CA17)))</formula>
    </cfRule>
    <cfRule type="containsText" dxfId="2645" priority="1198" operator="containsText" text="R">
      <formula>NOT(ISERROR(SEARCH("R",CA17)))</formula>
    </cfRule>
    <cfRule type="containsText" dxfId="2644" priority="1199" operator="containsText" text="F">
      <formula>NOT(ISERROR(SEARCH("F",CA17)))</formula>
    </cfRule>
    <cfRule type="containsText" dxfId="2643" priority="1201" operator="containsText" text="F">
      <formula>NOT(ISERROR(SEARCH("F",CA17)))</formula>
    </cfRule>
  </conditionalFormatting>
  <conditionalFormatting sqref="CA17:CA19">
    <cfRule type="containsText" dxfId="2642" priority="1200" operator="containsText" text="E">
      <formula>NOT(ISERROR(SEARCH("E",CA17)))</formula>
    </cfRule>
    <cfRule type="containsText" dxfId="2641" priority="1202" operator="containsText" text="R">
      <formula>NOT(ISERROR(SEARCH("R",CA17)))</formula>
    </cfRule>
  </conditionalFormatting>
  <conditionalFormatting sqref="AD22:AJ22">
    <cfRule type="containsText" dxfId="2640" priority="1155" operator="containsText" text="E">
      <formula>NOT(ISERROR(SEARCH("E",AD22)))</formula>
    </cfRule>
    <cfRule type="containsText" dxfId="2639" priority="1156" operator="containsText" text="R">
      <formula>NOT(ISERROR(SEARCH("R",AD22)))</formula>
    </cfRule>
    <cfRule type="containsText" dxfId="2638" priority="1157" operator="containsText" text="E">
      <formula>NOT(ISERROR(SEARCH("E",AD22)))</formula>
    </cfRule>
    <cfRule type="containsText" dxfId="2637" priority="1158" operator="containsText" text="R">
      <formula>NOT(ISERROR(SEARCH("R",AD22)))</formula>
    </cfRule>
    <cfRule type="containsText" dxfId="2636" priority="1159" operator="containsText" text="F">
      <formula>NOT(ISERROR(SEARCH("F",AD22)))</formula>
    </cfRule>
    <cfRule type="containsText" dxfId="2635" priority="1160" operator="containsText" text="E">
      <formula>NOT(ISERROR(SEARCH("E",AD22)))</formula>
    </cfRule>
    <cfRule type="containsText" dxfId="2634" priority="1161" operator="containsText" text="F">
      <formula>NOT(ISERROR(SEARCH("F",AD22)))</formula>
    </cfRule>
    <cfRule type="containsText" dxfId="2633" priority="1162" operator="containsText" text="R">
      <formula>NOT(ISERROR(SEARCH("R",AD22)))</formula>
    </cfRule>
  </conditionalFormatting>
  <conditionalFormatting sqref="AP22">
    <cfRule type="containsText" dxfId="2632" priority="1188" operator="containsText" text="R">
      <formula>NOT(ISERROR(SEARCH("R",AP22)))</formula>
    </cfRule>
  </conditionalFormatting>
  <conditionalFormatting sqref="AP22">
    <cfRule type="containsText" dxfId="2631" priority="1189" operator="containsText" text="E">
      <formula>NOT(ISERROR(SEARCH("E",AP22)))</formula>
    </cfRule>
    <cfRule type="containsText" dxfId="2630" priority="1190" operator="containsText" text="R">
      <formula>NOT(ISERROR(SEARCH("R",AP22)))</formula>
    </cfRule>
    <cfRule type="containsText" dxfId="2629" priority="1191" operator="containsText" text="F">
      <formula>NOT(ISERROR(SEARCH("F",AP22)))</formula>
    </cfRule>
    <cfRule type="containsText" dxfId="2628" priority="1192" operator="containsText" text="E">
      <formula>NOT(ISERROR(SEARCH("E",AP22)))</formula>
    </cfRule>
    <cfRule type="containsText" dxfId="2627" priority="1193" operator="containsText" text="F">
      <formula>NOT(ISERROR(SEARCH("F",AP22)))</formula>
    </cfRule>
    <cfRule type="containsText" dxfId="2626" priority="1194" operator="containsText" text="R">
      <formula>NOT(ISERROR(SEARCH("R",AP22)))</formula>
    </cfRule>
  </conditionalFormatting>
  <conditionalFormatting sqref="AP22">
    <cfRule type="containsText" dxfId="2625" priority="1187" operator="containsText" text="E">
      <formula>NOT(ISERROR(SEARCH("E",AP22)))</formula>
    </cfRule>
  </conditionalFormatting>
  <conditionalFormatting sqref="BZ22 BX22 BV22 BT22 BR22 BP22 BN22 BL22 BJ22 BH22 BF22 BD22 BB22 AZ22 AX22 AV22 AT22 AR22">
    <cfRule type="containsText" dxfId="2624" priority="1183" operator="containsText" text="F">
      <formula>NOT(ISERROR(SEARCH("F",AR22)))</formula>
    </cfRule>
  </conditionalFormatting>
  <conditionalFormatting sqref="BT22 BR22 BP22 BN22 BL22 BJ22 BH22 BF22 BD22 BB22 AZ22 AX22 AV22 AT22 AR22">
    <cfRule type="containsText" dxfId="2623" priority="1182" operator="containsText" text="R">
      <formula>NOT(ISERROR(SEARCH("R",AR22)))</formula>
    </cfRule>
  </conditionalFormatting>
  <conditionalFormatting sqref="BZ22 BX22 BV22 BT22 BR22 BP22 BN22 BL22 BJ22 BH22 BF22 BD22 BB22 AZ22 AX22 AV22 AT22 AR22">
    <cfRule type="containsText" dxfId="2622" priority="1184" operator="containsText" text="E">
      <formula>NOT(ISERROR(SEARCH("E",AR22)))</formula>
    </cfRule>
    <cfRule type="containsText" dxfId="2621" priority="1185" operator="containsText" text="F">
      <formula>NOT(ISERROR(SEARCH("F",AR22)))</formula>
    </cfRule>
    <cfRule type="containsText" dxfId="2620" priority="1186" operator="containsText" text="R">
      <formula>NOT(ISERROR(SEARCH("R",AR22)))</formula>
    </cfRule>
  </conditionalFormatting>
  <conditionalFormatting sqref="AT22 BT22 BR22 BP22 BN22 BL22 BJ22 BH22 BF22 BD22 BB22 AZ22 AX22 AV22 AR22">
    <cfRule type="containsText" dxfId="2619" priority="1181" operator="containsText" text="E">
      <formula>NOT(ISERROR(SEARCH("E",AR22)))</formula>
    </cfRule>
  </conditionalFormatting>
  <conditionalFormatting sqref="BT22 BR22 BP22 BN22 BL22 BJ22 BH22 BF22 BD22 BB22 AZ22 AX22 AV22 AR22">
    <cfRule type="containsText" dxfId="2618" priority="1179" operator="containsText" text="E">
      <formula>NOT(ISERROR(SEARCH("E",AR22)))</formula>
    </cfRule>
    <cfRule type="containsText" dxfId="2617" priority="1180" operator="containsText" text="R">
      <formula>NOT(ISERROR(SEARCH("R",AR22)))</formula>
    </cfRule>
  </conditionalFormatting>
  <conditionalFormatting sqref="AS22">
    <cfRule type="containsText" dxfId="2616" priority="1171" operator="containsText" text="E">
      <formula>NOT(ISERROR(SEARCH("E",AS22)))</formula>
    </cfRule>
    <cfRule type="containsText" dxfId="2615" priority="1172" operator="containsText" text="R">
      <formula>NOT(ISERROR(SEARCH("R",AS22)))</formula>
    </cfRule>
  </conditionalFormatting>
  <conditionalFormatting sqref="AS22">
    <cfRule type="containsText" dxfId="2614" priority="1173" operator="containsText" text="E">
      <formula>NOT(ISERROR(SEARCH("E",AS22)))</formula>
    </cfRule>
    <cfRule type="containsText" dxfId="2613" priority="1174" operator="containsText" text="R">
      <formula>NOT(ISERROR(SEARCH("R",AS22)))</formula>
    </cfRule>
    <cfRule type="containsText" dxfId="2612" priority="1175" operator="containsText" text="F">
      <formula>NOT(ISERROR(SEARCH("F",AS22)))</formula>
    </cfRule>
    <cfRule type="containsText" dxfId="2611" priority="1177" operator="containsText" text="F">
      <formula>NOT(ISERROR(SEARCH("F",AS22)))</formula>
    </cfRule>
  </conditionalFormatting>
  <conditionalFormatting sqref="AS22:AT22">
    <cfRule type="containsText" dxfId="2610" priority="1176" operator="containsText" text="E">
      <formula>NOT(ISERROR(SEARCH("E",AS22)))</formula>
    </cfRule>
    <cfRule type="containsText" dxfId="2609" priority="1178" operator="containsText" text="R">
      <formula>NOT(ISERROR(SEARCH("R",AS22)))</formula>
    </cfRule>
  </conditionalFormatting>
  <conditionalFormatting sqref="BU22 BS22 BQ22 BO22 BM22 BK22 BI22 BG22 BE22 BC22 BA22 AY22 AW22 AU22">
    <cfRule type="containsText" dxfId="2608" priority="1163" operator="containsText" text="E">
      <formula>NOT(ISERROR(SEARCH("E",AU22)))</formula>
    </cfRule>
    <cfRule type="containsText" dxfId="2607" priority="1164" operator="containsText" text="R">
      <formula>NOT(ISERROR(SEARCH("R",AU22)))</formula>
    </cfRule>
  </conditionalFormatting>
  <conditionalFormatting sqref="BU22 BS22 BQ22 BO22 BM22 BK22 BI22 BG22 BE22 BC22 BA22 AY22 AW22 AU22">
    <cfRule type="containsText" dxfId="2606" priority="1165" operator="containsText" text="E">
      <formula>NOT(ISERROR(SEARCH("E",AU22)))</formula>
    </cfRule>
    <cfRule type="containsText" dxfId="2605" priority="1166" operator="containsText" text="R">
      <formula>NOT(ISERROR(SEARCH("R",AU22)))</formula>
    </cfRule>
    <cfRule type="containsText" dxfId="2604" priority="1167" operator="containsText" text="F">
      <formula>NOT(ISERROR(SEARCH("F",AU22)))</formula>
    </cfRule>
    <cfRule type="containsText" dxfId="2603" priority="1169" operator="containsText" text="F">
      <formula>NOT(ISERROR(SEARCH("F",AU22)))</formula>
    </cfRule>
  </conditionalFormatting>
  <conditionalFormatting sqref="BU22:BV22 BS22 BQ22 BO22 BM22 BK22 BI22 BG22 BE22 BC22 BA22 AY22 AW22 AU22">
    <cfRule type="containsText" dxfId="2602" priority="1168" operator="containsText" text="E">
      <formula>NOT(ISERROR(SEARCH("E",AU22)))</formula>
    </cfRule>
    <cfRule type="containsText" dxfId="2601" priority="1170" operator="containsText" text="R">
      <formula>NOT(ISERROR(SEARCH("R",AU22)))</formula>
    </cfRule>
  </conditionalFormatting>
  <conditionalFormatting sqref="BV22">
    <cfRule type="containsText" dxfId="2600" priority="1153" operator="containsText" text="E">
      <formula>NOT(ISERROR(SEARCH("E",BV22)))</formula>
    </cfRule>
    <cfRule type="containsText" dxfId="2599" priority="1154" operator="containsText" text="R">
      <formula>NOT(ISERROR(SEARCH("R",BV22)))</formula>
    </cfRule>
  </conditionalFormatting>
  <conditionalFormatting sqref="BW22">
    <cfRule type="containsText" dxfId="2598" priority="1145" operator="containsText" text="E">
      <formula>NOT(ISERROR(SEARCH("E",BW22)))</formula>
    </cfRule>
    <cfRule type="containsText" dxfId="2597" priority="1146" operator="containsText" text="R">
      <formula>NOT(ISERROR(SEARCH("R",BW22)))</formula>
    </cfRule>
  </conditionalFormatting>
  <conditionalFormatting sqref="BW22">
    <cfRule type="containsText" dxfId="2596" priority="1147" operator="containsText" text="E">
      <formula>NOT(ISERROR(SEARCH("E",BW22)))</formula>
    </cfRule>
    <cfRule type="containsText" dxfId="2595" priority="1148" operator="containsText" text="R">
      <formula>NOT(ISERROR(SEARCH("R",BW22)))</formula>
    </cfRule>
    <cfRule type="containsText" dxfId="2594" priority="1149" operator="containsText" text="F">
      <formula>NOT(ISERROR(SEARCH("F",BW22)))</formula>
    </cfRule>
    <cfRule type="containsText" dxfId="2593" priority="1151" operator="containsText" text="F">
      <formula>NOT(ISERROR(SEARCH("F",BW22)))</formula>
    </cfRule>
  </conditionalFormatting>
  <conditionalFormatting sqref="BW22:BX22">
    <cfRule type="containsText" dxfId="2592" priority="1150" operator="containsText" text="E">
      <formula>NOT(ISERROR(SEARCH("E",BW22)))</formula>
    </cfRule>
    <cfRule type="containsText" dxfId="2591" priority="1152" operator="containsText" text="R">
      <formula>NOT(ISERROR(SEARCH("R",BW22)))</formula>
    </cfRule>
  </conditionalFormatting>
  <conditionalFormatting sqref="BX22">
    <cfRule type="containsText" dxfId="2590" priority="1143" operator="containsText" text="E">
      <formula>NOT(ISERROR(SEARCH("E",BX22)))</formula>
    </cfRule>
    <cfRule type="containsText" dxfId="2589" priority="1144" operator="containsText" text="R">
      <formula>NOT(ISERROR(SEARCH("R",BX22)))</formula>
    </cfRule>
  </conditionalFormatting>
  <conditionalFormatting sqref="BY22">
    <cfRule type="containsText" dxfId="2588" priority="1135" operator="containsText" text="E">
      <formula>NOT(ISERROR(SEARCH("E",BY22)))</formula>
    </cfRule>
    <cfRule type="containsText" dxfId="2587" priority="1136" operator="containsText" text="R">
      <formula>NOT(ISERROR(SEARCH("R",BY22)))</formula>
    </cfRule>
  </conditionalFormatting>
  <conditionalFormatting sqref="BY22">
    <cfRule type="containsText" dxfId="2586" priority="1137" operator="containsText" text="E">
      <formula>NOT(ISERROR(SEARCH("E",BY22)))</formula>
    </cfRule>
    <cfRule type="containsText" dxfId="2585" priority="1138" operator="containsText" text="R">
      <formula>NOT(ISERROR(SEARCH("R",BY22)))</formula>
    </cfRule>
    <cfRule type="containsText" dxfId="2584" priority="1139" operator="containsText" text="F">
      <formula>NOT(ISERROR(SEARCH("F",BY22)))</formula>
    </cfRule>
    <cfRule type="containsText" dxfId="2583" priority="1141" operator="containsText" text="F">
      <formula>NOT(ISERROR(SEARCH("F",BY22)))</formula>
    </cfRule>
  </conditionalFormatting>
  <conditionalFormatting sqref="BY22:BZ22">
    <cfRule type="containsText" dxfId="2582" priority="1140" operator="containsText" text="E">
      <formula>NOT(ISERROR(SEARCH("E",BY22)))</formula>
    </cfRule>
    <cfRule type="containsText" dxfId="2581" priority="1142" operator="containsText" text="R">
      <formula>NOT(ISERROR(SEARCH("R",BY22)))</formula>
    </cfRule>
  </conditionalFormatting>
  <conditionalFormatting sqref="BZ22">
    <cfRule type="containsText" dxfId="2580" priority="1133" operator="containsText" text="E">
      <formula>NOT(ISERROR(SEARCH("E",BZ22)))</formula>
    </cfRule>
    <cfRule type="containsText" dxfId="2579" priority="1134" operator="containsText" text="R">
      <formula>NOT(ISERROR(SEARCH("R",BZ22)))</formula>
    </cfRule>
  </conditionalFormatting>
  <conditionalFormatting sqref="CA22">
    <cfRule type="containsText" dxfId="2578" priority="1125" operator="containsText" text="E">
      <formula>NOT(ISERROR(SEARCH("E",CA22)))</formula>
    </cfRule>
    <cfRule type="containsText" dxfId="2577" priority="1126" operator="containsText" text="R">
      <formula>NOT(ISERROR(SEARCH("R",CA22)))</formula>
    </cfRule>
  </conditionalFormatting>
  <conditionalFormatting sqref="CA22">
    <cfRule type="containsText" dxfId="2576" priority="1127" operator="containsText" text="E">
      <formula>NOT(ISERROR(SEARCH("E",CA22)))</formula>
    </cfRule>
    <cfRule type="containsText" dxfId="2575" priority="1128" operator="containsText" text="R">
      <formula>NOT(ISERROR(SEARCH("R",CA22)))</formula>
    </cfRule>
    <cfRule type="containsText" dxfId="2574" priority="1129" operator="containsText" text="F">
      <formula>NOT(ISERROR(SEARCH("F",CA22)))</formula>
    </cfRule>
    <cfRule type="containsText" dxfId="2573" priority="1131" operator="containsText" text="F">
      <formula>NOT(ISERROR(SEARCH("F",CA22)))</formula>
    </cfRule>
  </conditionalFormatting>
  <conditionalFormatting sqref="CA22">
    <cfRule type="containsText" dxfId="2572" priority="1130" operator="containsText" text="E">
      <formula>NOT(ISERROR(SEARCH("E",CA22)))</formula>
    </cfRule>
    <cfRule type="containsText" dxfId="2571" priority="1132" operator="containsText" text="R">
      <formula>NOT(ISERROR(SEARCH("R",CA22)))</formula>
    </cfRule>
  </conditionalFormatting>
  <conditionalFormatting sqref="R24:R25 AH24:AH25">
    <cfRule type="containsText" dxfId="2570" priority="1085" operator="containsText" text="E">
      <formula>NOT(ISERROR(SEARCH("E",R24)))</formula>
    </cfRule>
    <cfRule type="containsText" dxfId="2569" priority="1086" operator="containsText" text="R">
      <formula>NOT(ISERROR(SEARCH("R",R24)))</formula>
    </cfRule>
    <cfRule type="containsText" dxfId="2568" priority="1087" operator="containsText" text="E">
      <formula>NOT(ISERROR(SEARCH("E",R24)))</formula>
    </cfRule>
    <cfRule type="containsText" dxfId="2567" priority="1088" operator="containsText" text="R">
      <formula>NOT(ISERROR(SEARCH("R",R24)))</formula>
    </cfRule>
    <cfRule type="containsText" dxfId="2566" priority="1089" operator="containsText" text="F">
      <formula>NOT(ISERROR(SEARCH("F",R24)))</formula>
    </cfRule>
    <cfRule type="containsText" dxfId="2565" priority="1090" operator="containsText" text="E">
      <formula>NOT(ISERROR(SEARCH("E",R24)))</formula>
    </cfRule>
    <cfRule type="containsText" dxfId="2564" priority="1091" operator="containsText" text="F">
      <formula>NOT(ISERROR(SEARCH("F",R24)))</formula>
    </cfRule>
    <cfRule type="containsText" dxfId="2563" priority="1092" operator="containsText" text="R">
      <formula>NOT(ISERROR(SEARCH("R",R24)))</formula>
    </cfRule>
  </conditionalFormatting>
  <conditionalFormatting sqref="AP24:AP25">
    <cfRule type="containsText" dxfId="2562" priority="1118" operator="containsText" text="R">
      <formula>NOT(ISERROR(SEARCH("R",AP24)))</formula>
    </cfRule>
  </conditionalFormatting>
  <conditionalFormatting sqref="AP24:AP25">
    <cfRule type="containsText" dxfId="2561" priority="1119" operator="containsText" text="E">
      <formula>NOT(ISERROR(SEARCH("E",AP24)))</formula>
    </cfRule>
    <cfRule type="containsText" dxfId="2560" priority="1120" operator="containsText" text="R">
      <formula>NOT(ISERROR(SEARCH("R",AP24)))</formula>
    </cfRule>
    <cfRule type="containsText" dxfId="2559" priority="1121" operator="containsText" text="F">
      <formula>NOT(ISERROR(SEARCH("F",AP24)))</formula>
    </cfRule>
    <cfRule type="containsText" dxfId="2558" priority="1122" operator="containsText" text="E">
      <formula>NOT(ISERROR(SEARCH("E",AP24)))</formula>
    </cfRule>
    <cfRule type="containsText" dxfId="2557" priority="1123" operator="containsText" text="F">
      <formula>NOT(ISERROR(SEARCH("F",AP24)))</formula>
    </cfRule>
    <cfRule type="containsText" dxfId="2556" priority="1124" operator="containsText" text="R">
      <formula>NOT(ISERROR(SEARCH("R",AP24)))</formula>
    </cfRule>
  </conditionalFormatting>
  <conditionalFormatting sqref="AP24:AP25">
    <cfRule type="containsText" dxfId="2555" priority="1117" operator="containsText" text="E">
      <formula>NOT(ISERROR(SEARCH("E",AP24)))</formula>
    </cfRule>
  </conditionalFormatting>
  <conditionalFormatting sqref="AR24:AR25 AT24:AT25 BF24:BF25 BH24:BH25 BJ24:BJ25 BL24:BL25 BN24:BN25 BP24:BP25 BR24:BR25 BT24:BT25 BV24:BV25 BX24:BX25 BZ24:BZ25">
    <cfRule type="containsText" dxfId="2554" priority="1113" operator="containsText" text="F">
      <formula>NOT(ISERROR(SEARCH("F",AR24)))</formula>
    </cfRule>
  </conditionalFormatting>
  <conditionalFormatting sqref="AR24:AR25 AT24:AT25 BF24:BF25 BH24:BH25 BJ24:BJ25 BL24:BL25 BN24:BN25 BP24:BP25 BR24:BR25 BT24:BT25">
    <cfRule type="containsText" dxfId="2553" priority="1112" operator="containsText" text="R">
      <formula>NOT(ISERROR(SEARCH("R",AR24)))</formula>
    </cfRule>
  </conditionalFormatting>
  <conditionalFormatting sqref="AR24:AR25 AT24:AT25 BF24:BF25 BH24:BH25 BJ24:BJ25 BL24:BL25 BN24:BN25 BP24:BP25 BR24:BR25 BT24:BT25 BV24:BV25 BX24:BX25 BZ24:BZ25">
    <cfRule type="containsText" dxfId="2552" priority="1114" operator="containsText" text="E">
      <formula>NOT(ISERROR(SEARCH("E",AR24)))</formula>
    </cfRule>
    <cfRule type="containsText" dxfId="2551" priority="1115" operator="containsText" text="F">
      <formula>NOT(ISERROR(SEARCH("F",AR24)))</formula>
    </cfRule>
    <cfRule type="containsText" dxfId="2550" priority="1116" operator="containsText" text="R">
      <formula>NOT(ISERROR(SEARCH("R",AR24)))</formula>
    </cfRule>
  </conditionalFormatting>
  <conditionalFormatting sqref="AR24:AR25 BF24:BF25 BH24:BH25 BJ24:BJ25 BL24:BL25 BN24:BN25 BP24:BP25 BR24:BR25 BT24:BT25 AT24:AT25">
    <cfRule type="containsText" dxfId="2549" priority="1111" operator="containsText" text="E">
      <formula>NOT(ISERROR(SEARCH("E",AR24)))</formula>
    </cfRule>
  </conditionalFormatting>
  <conditionalFormatting sqref="AR24:AR25 BF24:BF25 BH24:BH25 BJ24:BJ25 BL24:BL25 BN24:BN25 BP24:BP25 BR24:BR25 BT24:BT25">
    <cfRule type="containsText" dxfId="2548" priority="1109" operator="containsText" text="E">
      <formula>NOT(ISERROR(SEARCH("E",AR24)))</formula>
    </cfRule>
    <cfRule type="containsText" dxfId="2547" priority="1110" operator="containsText" text="R">
      <formula>NOT(ISERROR(SEARCH("R",AR24)))</formula>
    </cfRule>
  </conditionalFormatting>
  <conditionalFormatting sqref="AS24:AS25">
    <cfRule type="containsText" dxfId="2546" priority="1101" operator="containsText" text="E">
      <formula>NOT(ISERROR(SEARCH("E",AS24)))</formula>
    </cfRule>
    <cfRule type="containsText" dxfId="2545" priority="1102" operator="containsText" text="R">
      <formula>NOT(ISERROR(SEARCH("R",AS24)))</formula>
    </cfRule>
  </conditionalFormatting>
  <conditionalFormatting sqref="AS24:AS25">
    <cfRule type="containsText" dxfId="2544" priority="1103" operator="containsText" text="E">
      <formula>NOT(ISERROR(SEARCH("E",AS24)))</formula>
    </cfRule>
    <cfRule type="containsText" dxfId="2543" priority="1104" operator="containsText" text="R">
      <formula>NOT(ISERROR(SEARCH("R",AS24)))</formula>
    </cfRule>
    <cfRule type="containsText" dxfId="2542" priority="1105" operator="containsText" text="F">
      <formula>NOT(ISERROR(SEARCH("F",AS24)))</formula>
    </cfRule>
    <cfRule type="containsText" dxfId="2541" priority="1107" operator="containsText" text="F">
      <formula>NOT(ISERROR(SEARCH("F",AS24)))</formula>
    </cfRule>
  </conditionalFormatting>
  <conditionalFormatting sqref="AS24:AT25">
    <cfRule type="containsText" dxfId="2540" priority="1106" operator="containsText" text="E">
      <formula>NOT(ISERROR(SEARCH("E",AS24)))</formula>
    </cfRule>
    <cfRule type="containsText" dxfId="2539" priority="1108" operator="containsText" text="R">
      <formula>NOT(ISERROR(SEARCH("R",AS24)))</formula>
    </cfRule>
  </conditionalFormatting>
  <conditionalFormatting sqref="BG24:BG25 BI24:BI25 BK24:BK25 BM24:BM25 BO24:BO25 BQ24:BQ25 BS24:BS25 BU24:BU25">
    <cfRule type="containsText" dxfId="2538" priority="1093" operator="containsText" text="E">
      <formula>NOT(ISERROR(SEARCH("E",BG24)))</formula>
    </cfRule>
    <cfRule type="containsText" dxfId="2537" priority="1094" operator="containsText" text="R">
      <formula>NOT(ISERROR(SEARCH("R",BG24)))</formula>
    </cfRule>
  </conditionalFormatting>
  <conditionalFormatting sqref="BG24:BG25 BI24:BI25 BK24:BK25 BM24:BM25 BO24:BO25 BQ24:BQ25 BS24:BS25 BU24:BU25">
    <cfRule type="containsText" dxfId="2536" priority="1095" operator="containsText" text="E">
      <formula>NOT(ISERROR(SEARCH("E",BG24)))</formula>
    </cfRule>
    <cfRule type="containsText" dxfId="2535" priority="1096" operator="containsText" text="R">
      <formula>NOT(ISERROR(SEARCH("R",BG24)))</formula>
    </cfRule>
    <cfRule type="containsText" dxfId="2534" priority="1097" operator="containsText" text="F">
      <formula>NOT(ISERROR(SEARCH("F",BG24)))</formula>
    </cfRule>
    <cfRule type="containsText" dxfId="2533" priority="1099" operator="containsText" text="F">
      <formula>NOT(ISERROR(SEARCH("F",BG24)))</formula>
    </cfRule>
  </conditionalFormatting>
  <conditionalFormatting sqref="BG24:BG25 BI24:BI25 BK24:BK25 BM24:BM25 BO24:BO25 BQ24:BQ25 BS24:BS25 BU24:BV25">
    <cfRule type="containsText" dxfId="2532" priority="1098" operator="containsText" text="E">
      <formula>NOT(ISERROR(SEARCH("E",BG24)))</formula>
    </cfRule>
    <cfRule type="containsText" dxfId="2531" priority="1100" operator="containsText" text="R">
      <formula>NOT(ISERROR(SEARCH("R",BG24)))</formula>
    </cfRule>
  </conditionalFormatting>
  <conditionalFormatting sqref="BV24:BV25">
    <cfRule type="containsText" dxfId="2530" priority="1083" operator="containsText" text="E">
      <formula>NOT(ISERROR(SEARCH("E",BV24)))</formula>
    </cfRule>
    <cfRule type="containsText" dxfId="2529" priority="1084" operator="containsText" text="R">
      <formula>NOT(ISERROR(SEARCH("R",BV24)))</formula>
    </cfRule>
  </conditionalFormatting>
  <conditionalFormatting sqref="BW24:BW25">
    <cfRule type="containsText" dxfId="2528" priority="1075" operator="containsText" text="E">
      <formula>NOT(ISERROR(SEARCH("E",BW24)))</formula>
    </cfRule>
    <cfRule type="containsText" dxfId="2527" priority="1076" operator="containsText" text="R">
      <formula>NOT(ISERROR(SEARCH("R",BW24)))</formula>
    </cfRule>
  </conditionalFormatting>
  <conditionalFormatting sqref="BW24:BW25">
    <cfRule type="containsText" dxfId="2526" priority="1077" operator="containsText" text="E">
      <formula>NOT(ISERROR(SEARCH("E",BW24)))</formula>
    </cfRule>
    <cfRule type="containsText" dxfId="2525" priority="1078" operator="containsText" text="R">
      <formula>NOT(ISERROR(SEARCH("R",BW24)))</formula>
    </cfRule>
    <cfRule type="containsText" dxfId="2524" priority="1079" operator="containsText" text="F">
      <formula>NOT(ISERROR(SEARCH("F",BW24)))</formula>
    </cfRule>
    <cfRule type="containsText" dxfId="2523" priority="1081" operator="containsText" text="F">
      <formula>NOT(ISERROR(SEARCH("F",BW24)))</formula>
    </cfRule>
  </conditionalFormatting>
  <conditionalFormatting sqref="BW24:BX25">
    <cfRule type="containsText" dxfId="2522" priority="1080" operator="containsText" text="E">
      <formula>NOT(ISERROR(SEARCH("E",BW24)))</formula>
    </cfRule>
    <cfRule type="containsText" dxfId="2521" priority="1082" operator="containsText" text="R">
      <formula>NOT(ISERROR(SEARCH("R",BW24)))</formula>
    </cfRule>
  </conditionalFormatting>
  <conditionalFormatting sqref="BX24:BX25">
    <cfRule type="containsText" dxfId="2520" priority="1073" operator="containsText" text="E">
      <formula>NOT(ISERROR(SEARCH("E",BX24)))</formula>
    </cfRule>
    <cfRule type="containsText" dxfId="2519" priority="1074" operator="containsText" text="R">
      <formula>NOT(ISERROR(SEARCH("R",BX24)))</formula>
    </cfRule>
  </conditionalFormatting>
  <conditionalFormatting sqref="BY24:BY25">
    <cfRule type="containsText" dxfId="2518" priority="1065" operator="containsText" text="E">
      <formula>NOT(ISERROR(SEARCH("E",BY24)))</formula>
    </cfRule>
    <cfRule type="containsText" dxfId="2517" priority="1066" operator="containsText" text="R">
      <formula>NOT(ISERROR(SEARCH("R",BY24)))</formula>
    </cfRule>
  </conditionalFormatting>
  <conditionalFormatting sqref="BY24:BY25">
    <cfRule type="containsText" dxfId="2516" priority="1067" operator="containsText" text="E">
      <formula>NOT(ISERROR(SEARCH("E",BY24)))</formula>
    </cfRule>
    <cfRule type="containsText" dxfId="2515" priority="1068" operator="containsText" text="R">
      <formula>NOT(ISERROR(SEARCH("R",BY24)))</formula>
    </cfRule>
    <cfRule type="containsText" dxfId="2514" priority="1069" operator="containsText" text="F">
      <formula>NOT(ISERROR(SEARCH("F",BY24)))</formula>
    </cfRule>
    <cfRule type="containsText" dxfId="2513" priority="1071" operator="containsText" text="F">
      <formula>NOT(ISERROR(SEARCH("F",BY24)))</formula>
    </cfRule>
  </conditionalFormatting>
  <conditionalFormatting sqref="BY24:BZ25">
    <cfRule type="containsText" dxfId="2512" priority="1070" operator="containsText" text="E">
      <formula>NOT(ISERROR(SEARCH("E",BY24)))</formula>
    </cfRule>
    <cfRule type="containsText" dxfId="2511" priority="1072" operator="containsText" text="R">
      <formula>NOT(ISERROR(SEARCH("R",BY24)))</formula>
    </cfRule>
  </conditionalFormatting>
  <conditionalFormatting sqref="BZ24:BZ25">
    <cfRule type="containsText" dxfId="2510" priority="1063" operator="containsText" text="E">
      <formula>NOT(ISERROR(SEARCH("E",BZ24)))</formula>
    </cfRule>
    <cfRule type="containsText" dxfId="2509" priority="1064" operator="containsText" text="R">
      <formula>NOT(ISERROR(SEARCH("R",BZ24)))</formula>
    </cfRule>
  </conditionalFormatting>
  <conditionalFormatting sqref="CA24:CA25">
    <cfRule type="containsText" dxfId="2508" priority="1055" operator="containsText" text="E">
      <formula>NOT(ISERROR(SEARCH("E",CA24)))</formula>
    </cfRule>
    <cfRule type="containsText" dxfId="2507" priority="1056" operator="containsText" text="R">
      <formula>NOT(ISERROR(SEARCH("R",CA24)))</formula>
    </cfRule>
  </conditionalFormatting>
  <conditionalFormatting sqref="CA24:CA25">
    <cfRule type="containsText" dxfId="2506" priority="1057" operator="containsText" text="E">
      <formula>NOT(ISERROR(SEARCH("E",CA24)))</formula>
    </cfRule>
    <cfRule type="containsText" dxfId="2505" priority="1058" operator="containsText" text="R">
      <formula>NOT(ISERROR(SEARCH("R",CA24)))</formula>
    </cfRule>
    <cfRule type="containsText" dxfId="2504" priority="1059" operator="containsText" text="F">
      <formula>NOT(ISERROR(SEARCH("F",CA24)))</formula>
    </cfRule>
    <cfRule type="containsText" dxfId="2503" priority="1061" operator="containsText" text="F">
      <formula>NOT(ISERROR(SEARCH("F",CA24)))</formula>
    </cfRule>
  </conditionalFormatting>
  <conditionalFormatting sqref="CA24:CA25">
    <cfRule type="containsText" dxfId="2502" priority="1060" operator="containsText" text="E">
      <formula>NOT(ISERROR(SEARCH("E",CA24)))</formula>
    </cfRule>
    <cfRule type="containsText" dxfId="2501" priority="1062" operator="containsText" text="R">
      <formula>NOT(ISERROR(SEARCH("R",CA24)))</formula>
    </cfRule>
  </conditionalFormatting>
  <conditionalFormatting sqref="R28:R29 AH28:AH29">
    <cfRule type="containsText" dxfId="2500" priority="1015" operator="containsText" text="E">
      <formula>NOT(ISERROR(SEARCH("E",R28)))</formula>
    </cfRule>
    <cfRule type="containsText" dxfId="2499" priority="1016" operator="containsText" text="R">
      <formula>NOT(ISERROR(SEARCH("R",R28)))</formula>
    </cfRule>
    <cfRule type="containsText" dxfId="2498" priority="1017" operator="containsText" text="E">
      <formula>NOT(ISERROR(SEARCH("E",R28)))</formula>
    </cfRule>
    <cfRule type="containsText" dxfId="2497" priority="1018" operator="containsText" text="R">
      <formula>NOT(ISERROR(SEARCH("R",R28)))</formula>
    </cfRule>
    <cfRule type="containsText" dxfId="2496" priority="1019" operator="containsText" text="F">
      <formula>NOT(ISERROR(SEARCH("F",R28)))</formula>
    </cfRule>
    <cfRule type="containsText" dxfId="2495" priority="1020" operator="containsText" text="E">
      <formula>NOT(ISERROR(SEARCH("E",R28)))</formula>
    </cfRule>
    <cfRule type="containsText" dxfId="2494" priority="1021" operator="containsText" text="F">
      <formula>NOT(ISERROR(SEARCH("F",R28)))</formula>
    </cfRule>
    <cfRule type="containsText" dxfId="2493" priority="1022" operator="containsText" text="R">
      <formula>NOT(ISERROR(SEARCH("R",R28)))</formula>
    </cfRule>
  </conditionalFormatting>
  <conditionalFormatting sqref="AP28:AP29">
    <cfRule type="containsText" dxfId="2492" priority="1048" operator="containsText" text="R">
      <formula>NOT(ISERROR(SEARCH("R",AP28)))</formula>
    </cfRule>
  </conditionalFormatting>
  <conditionalFormatting sqref="AP28:AP29">
    <cfRule type="containsText" dxfId="2491" priority="1049" operator="containsText" text="E">
      <formula>NOT(ISERROR(SEARCH("E",AP28)))</formula>
    </cfRule>
    <cfRule type="containsText" dxfId="2490" priority="1050" operator="containsText" text="R">
      <formula>NOT(ISERROR(SEARCH("R",AP28)))</formula>
    </cfRule>
    <cfRule type="containsText" dxfId="2489" priority="1051" operator="containsText" text="F">
      <formula>NOT(ISERROR(SEARCH("F",AP28)))</formula>
    </cfRule>
    <cfRule type="containsText" dxfId="2488" priority="1052" operator="containsText" text="E">
      <formula>NOT(ISERROR(SEARCH("E",AP28)))</formula>
    </cfRule>
    <cfRule type="containsText" dxfId="2487" priority="1053" operator="containsText" text="F">
      <formula>NOT(ISERROR(SEARCH("F",AP28)))</formula>
    </cfRule>
    <cfRule type="containsText" dxfId="2486" priority="1054" operator="containsText" text="R">
      <formula>NOT(ISERROR(SEARCH("R",AP28)))</formula>
    </cfRule>
  </conditionalFormatting>
  <conditionalFormatting sqref="AP28:AP29">
    <cfRule type="containsText" dxfId="2485" priority="1047" operator="containsText" text="E">
      <formula>NOT(ISERROR(SEARCH("E",AP28)))</formula>
    </cfRule>
  </conditionalFormatting>
  <conditionalFormatting sqref="AR28:AR29 AT28:AT29 BF28:BF29 BH28:BH29 BJ28:BJ29 BL28:BL29 BN28:BN29 BP28:BP29 BR28:BR29 BT28:BT29 BV28:BV29 BX28:BX29 BZ28:BZ29">
    <cfRule type="containsText" dxfId="2484" priority="1043" operator="containsText" text="F">
      <formula>NOT(ISERROR(SEARCH("F",AR28)))</formula>
    </cfRule>
  </conditionalFormatting>
  <conditionalFormatting sqref="AR28:AR29 AT28:AT29 BF28:BF29 BH28:BH29 BJ28:BJ29 BL28:BL29 BN28:BN29 BP28:BP29 BR28:BR29 BT28:BT29">
    <cfRule type="containsText" dxfId="2483" priority="1042" operator="containsText" text="R">
      <formula>NOT(ISERROR(SEARCH("R",AR28)))</formula>
    </cfRule>
  </conditionalFormatting>
  <conditionalFormatting sqref="AR28:AR29 AT28:AT29 BF28:BF29 BH28:BH29 BJ28:BJ29 BL28:BL29 BN28:BN29 BP28:BP29 BR28:BR29 BT28:BT29 BV28:BV29 BX28:BX29 BZ28:BZ29">
    <cfRule type="containsText" dxfId="2482" priority="1044" operator="containsText" text="E">
      <formula>NOT(ISERROR(SEARCH("E",AR28)))</formula>
    </cfRule>
    <cfRule type="containsText" dxfId="2481" priority="1045" operator="containsText" text="F">
      <formula>NOT(ISERROR(SEARCH("F",AR28)))</formula>
    </cfRule>
    <cfRule type="containsText" dxfId="2480" priority="1046" operator="containsText" text="R">
      <formula>NOT(ISERROR(SEARCH("R",AR28)))</formula>
    </cfRule>
  </conditionalFormatting>
  <conditionalFormatting sqref="AR28:AR29 BF28:BF29 BH28:BH29 BJ28:BJ29 BL28:BL29 BN28:BN29 BP28:BP29 BR28:BR29 BT28:BT29 AT28:AT29">
    <cfRule type="containsText" dxfId="2479" priority="1041" operator="containsText" text="E">
      <formula>NOT(ISERROR(SEARCH("E",AR28)))</formula>
    </cfRule>
  </conditionalFormatting>
  <conditionalFormatting sqref="AR28:AR29 BF28:BF29 BH28:BH29 BJ28:BJ29 BL28:BL29 BN28:BN29 BP28:BP29 BR28:BR29 BT28:BT29">
    <cfRule type="containsText" dxfId="2478" priority="1039" operator="containsText" text="E">
      <formula>NOT(ISERROR(SEARCH("E",AR28)))</formula>
    </cfRule>
    <cfRule type="containsText" dxfId="2477" priority="1040" operator="containsText" text="R">
      <formula>NOT(ISERROR(SEARCH("R",AR28)))</formula>
    </cfRule>
  </conditionalFormatting>
  <conditionalFormatting sqref="AS28:AS29">
    <cfRule type="containsText" dxfId="2476" priority="1031" operator="containsText" text="E">
      <formula>NOT(ISERROR(SEARCH("E",AS28)))</formula>
    </cfRule>
    <cfRule type="containsText" dxfId="2475" priority="1032" operator="containsText" text="R">
      <formula>NOT(ISERROR(SEARCH("R",AS28)))</formula>
    </cfRule>
  </conditionalFormatting>
  <conditionalFormatting sqref="AS28:AS29">
    <cfRule type="containsText" dxfId="2474" priority="1033" operator="containsText" text="E">
      <formula>NOT(ISERROR(SEARCH("E",AS28)))</formula>
    </cfRule>
    <cfRule type="containsText" dxfId="2473" priority="1034" operator="containsText" text="R">
      <formula>NOT(ISERROR(SEARCH("R",AS28)))</formula>
    </cfRule>
    <cfRule type="containsText" dxfId="2472" priority="1035" operator="containsText" text="F">
      <formula>NOT(ISERROR(SEARCH("F",AS28)))</formula>
    </cfRule>
    <cfRule type="containsText" dxfId="2471" priority="1037" operator="containsText" text="F">
      <formula>NOT(ISERROR(SEARCH("F",AS28)))</formula>
    </cfRule>
  </conditionalFormatting>
  <conditionalFormatting sqref="AS28:AT29">
    <cfRule type="containsText" dxfId="2470" priority="1036" operator="containsText" text="E">
      <formula>NOT(ISERROR(SEARCH("E",AS28)))</formula>
    </cfRule>
    <cfRule type="containsText" dxfId="2469" priority="1038" operator="containsText" text="R">
      <formula>NOT(ISERROR(SEARCH("R",AS28)))</formula>
    </cfRule>
  </conditionalFormatting>
  <conditionalFormatting sqref="BG28:BG29 BI28:BI29 BK28:BK29 BM28:BM29 BO28:BO29 BQ28:BQ29 BS28:BS29 BU28:BU29">
    <cfRule type="containsText" dxfId="2468" priority="1023" operator="containsText" text="E">
      <formula>NOT(ISERROR(SEARCH("E",BG28)))</formula>
    </cfRule>
    <cfRule type="containsText" dxfId="2467" priority="1024" operator="containsText" text="R">
      <formula>NOT(ISERROR(SEARCH("R",BG28)))</formula>
    </cfRule>
  </conditionalFormatting>
  <conditionalFormatting sqref="BG28:BG29 BI28:BI29 BK28:BK29 BM28:BM29 BO28:BO29 BQ28:BQ29 BS28:BS29 BU28:BU29">
    <cfRule type="containsText" dxfId="2466" priority="1025" operator="containsText" text="E">
      <formula>NOT(ISERROR(SEARCH("E",BG28)))</formula>
    </cfRule>
    <cfRule type="containsText" dxfId="2465" priority="1026" operator="containsText" text="R">
      <formula>NOT(ISERROR(SEARCH("R",BG28)))</formula>
    </cfRule>
    <cfRule type="containsText" dxfId="2464" priority="1027" operator="containsText" text="F">
      <formula>NOT(ISERROR(SEARCH("F",BG28)))</formula>
    </cfRule>
    <cfRule type="containsText" dxfId="2463" priority="1029" operator="containsText" text="F">
      <formula>NOT(ISERROR(SEARCH("F",BG28)))</formula>
    </cfRule>
  </conditionalFormatting>
  <conditionalFormatting sqref="BG28:BG29 BI28:BI29 BK28:BK29 BM28:BM29 BO28:BO29 BQ28:BQ29 BS28:BS29 BU28:BV29">
    <cfRule type="containsText" dxfId="2462" priority="1028" operator="containsText" text="E">
      <formula>NOT(ISERROR(SEARCH("E",BG28)))</formula>
    </cfRule>
    <cfRule type="containsText" dxfId="2461" priority="1030" operator="containsText" text="R">
      <formula>NOT(ISERROR(SEARCH("R",BG28)))</formula>
    </cfRule>
  </conditionalFormatting>
  <conditionalFormatting sqref="BV28:BV29">
    <cfRule type="containsText" dxfId="2460" priority="1013" operator="containsText" text="E">
      <formula>NOT(ISERROR(SEARCH("E",BV28)))</formula>
    </cfRule>
    <cfRule type="containsText" dxfId="2459" priority="1014" operator="containsText" text="R">
      <formula>NOT(ISERROR(SEARCH("R",BV28)))</formula>
    </cfRule>
  </conditionalFormatting>
  <conditionalFormatting sqref="BW28:BW29">
    <cfRule type="containsText" dxfId="2458" priority="1005" operator="containsText" text="E">
      <formula>NOT(ISERROR(SEARCH("E",BW28)))</formula>
    </cfRule>
    <cfRule type="containsText" dxfId="2457" priority="1006" operator="containsText" text="R">
      <formula>NOT(ISERROR(SEARCH("R",BW28)))</formula>
    </cfRule>
  </conditionalFormatting>
  <conditionalFormatting sqref="BW28:BW29">
    <cfRule type="containsText" dxfId="2456" priority="1007" operator="containsText" text="E">
      <formula>NOT(ISERROR(SEARCH("E",BW28)))</formula>
    </cfRule>
    <cfRule type="containsText" dxfId="2455" priority="1008" operator="containsText" text="R">
      <formula>NOT(ISERROR(SEARCH("R",BW28)))</formula>
    </cfRule>
    <cfRule type="containsText" dxfId="2454" priority="1009" operator="containsText" text="F">
      <formula>NOT(ISERROR(SEARCH("F",BW28)))</formula>
    </cfRule>
    <cfRule type="containsText" dxfId="2453" priority="1011" operator="containsText" text="F">
      <formula>NOT(ISERROR(SEARCH("F",BW28)))</formula>
    </cfRule>
  </conditionalFormatting>
  <conditionalFormatting sqref="BW28:BX29">
    <cfRule type="containsText" dxfId="2452" priority="1010" operator="containsText" text="E">
      <formula>NOT(ISERROR(SEARCH("E",BW28)))</formula>
    </cfRule>
    <cfRule type="containsText" dxfId="2451" priority="1012" operator="containsText" text="R">
      <formula>NOT(ISERROR(SEARCH("R",BW28)))</formula>
    </cfRule>
  </conditionalFormatting>
  <conditionalFormatting sqref="BX28:BX29">
    <cfRule type="containsText" dxfId="2450" priority="1003" operator="containsText" text="E">
      <formula>NOT(ISERROR(SEARCH("E",BX28)))</formula>
    </cfRule>
    <cfRule type="containsText" dxfId="2449" priority="1004" operator="containsText" text="R">
      <formula>NOT(ISERROR(SEARCH("R",BX28)))</formula>
    </cfRule>
  </conditionalFormatting>
  <conditionalFormatting sqref="BY28:BY29">
    <cfRule type="containsText" dxfId="2448" priority="995" operator="containsText" text="E">
      <formula>NOT(ISERROR(SEARCH("E",BY28)))</formula>
    </cfRule>
    <cfRule type="containsText" dxfId="2447" priority="996" operator="containsText" text="R">
      <formula>NOT(ISERROR(SEARCH("R",BY28)))</formula>
    </cfRule>
  </conditionalFormatting>
  <conditionalFormatting sqref="BY28:BY29">
    <cfRule type="containsText" dxfId="2446" priority="997" operator="containsText" text="E">
      <formula>NOT(ISERROR(SEARCH("E",BY28)))</formula>
    </cfRule>
    <cfRule type="containsText" dxfId="2445" priority="998" operator="containsText" text="R">
      <formula>NOT(ISERROR(SEARCH("R",BY28)))</formula>
    </cfRule>
    <cfRule type="containsText" dxfId="2444" priority="999" operator="containsText" text="F">
      <formula>NOT(ISERROR(SEARCH("F",BY28)))</formula>
    </cfRule>
    <cfRule type="containsText" dxfId="2443" priority="1001" operator="containsText" text="F">
      <formula>NOT(ISERROR(SEARCH("F",BY28)))</formula>
    </cfRule>
  </conditionalFormatting>
  <conditionalFormatting sqref="BY28:BZ29">
    <cfRule type="containsText" dxfId="2442" priority="1000" operator="containsText" text="E">
      <formula>NOT(ISERROR(SEARCH("E",BY28)))</formula>
    </cfRule>
    <cfRule type="containsText" dxfId="2441" priority="1002" operator="containsText" text="R">
      <formula>NOT(ISERROR(SEARCH("R",BY28)))</formula>
    </cfRule>
  </conditionalFormatting>
  <conditionalFormatting sqref="BZ28:BZ29">
    <cfRule type="containsText" dxfId="2440" priority="993" operator="containsText" text="E">
      <formula>NOT(ISERROR(SEARCH("E",BZ28)))</formula>
    </cfRule>
    <cfRule type="containsText" dxfId="2439" priority="994" operator="containsText" text="R">
      <formula>NOT(ISERROR(SEARCH("R",BZ28)))</formula>
    </cfRule>
  </conditionalFormatting>
  <conditionalFormatting sqref="CA28:CA29">
    <cfRule type="containsText" dxfId="2438" priority="985" operator="containsText" text="E">
      <formula>NOT(ISERROR(SEARCH("E",CA28)))</formula>
    </cfRule>
    <cfRule type="containsText" dxfId="2437" priority="986" operator="containsText" text="R">
      <formula>NOT(ISERROR(SEARCH("R",CA28)))</formula>
    </cfRule>
  </conditionalFormatting>
  <conditionalFormatting sqref="CA28:CA29">
    <cfRule type="containsText" dxfId="2436" priority="987" operator="containsText" text="E">
      <formula>NOT(ISERROR(SEARCH("E",CA28)))</formula>
    </cfRule>
    <cfRule type="containsText" dxfId="2435" priority="988" operator="containsText" text="R">
      <formula>NOT(ISERROR(SEARCH("R",CA28)))</formula>
    </cfRule>
    <cfRule type="containsText" dxfId="2434" priority="989" operator="containsText" text="F">
      <formula>NOT(ISERROR(SEARCH("F",CA28)))</formula>
    </cfRule>
    <cfRule type="containsText" dxfId="2433" priority="991" operator="containsText" text="F">
      <formula>NOT(ISERROR(SEARCH("F",CA28)))</formula>
    </cfRule>
  </conditionalFormatting>
  <conditionalFormatting sqref="CA28:CA29">
    <cfRule type="containsText" dxfId="2432" priority="990" operator="containsText" text="E">
      <formula>NOT(ISERROR(SEARCH("E",CA28)))</formula>
    </cfRule>
    <cfRule type="containsText" dxfId="2431" priority="992" operator="containsText" text="R">
      <formula>NOT(ISERROR(SEARCH("R",CA28)))</formula>
    </cfRule>
  </conditionalFormatting>
  <conditionalFormatting sqref="R32 AH32">
    <cfRule type="containsText" dxfId="2430" priority="945" operator="containsText" text="E">
      <formula>NOT(ISERROR(SEARCH("E",R32)))</formula>
    </cfRule>
    <cfRule type="containsText" dxfId="2429" priority="946" operator="containsText" text="R">
      <formula>NOT(ISERROR(SEARCH("R",R32)))</formula>
    </cfRule>
    <cfRule type="containsText" dxfId="2428" priority="947" operator="containsText" text="E">
      <formula>NOT(ISERROR(SEARCH("E",R32)))</formula>
    </cfRule>
    <cfRule type="containsText" dxfId="2427" priority="948" operator="containsText" text="R">
      <formula>NOT(ISERROR(SEARCH("R",R32)))</formula>
    </cfRule>
    <cfRule type="containsText" dxfId="2426" priority="949" operator="containsText" text="F">
      <formula>NOT(ISERROR(SEARCH("F",R32)))</formula>
    </cfRule>
    <cfRule type="containsText" dxfId="2425" priority="950" operator="containsText" text="E">
      <formula>NOT(ISERROR(SEARCH("E",R32)))</formula>
    </cfRule>
    <cfRule type="containsText" dxfId="2424" priority="951" operator="containsText" text="F">
      <formula>NOT(ISERROR(SEARCH("F",R32)))</formula>
    </cfRule>
    <cfRule type="containsText" dxfId="2423" priority="952" operator="containsText" text="R">
      <formula>NOT(ISERROR(SEARCH("R",R32)))</formula>
    </cfRule>
  </conditionalFormatting>
  <conditionalFormatting sqref="AP32">
    <cfRule type="containsText" dxfId="2422" priority="978" operator="containsText" text="R">
      <formula>NOT(ISERROR(SEARCH("R",AP32)))</formula>
    </cfRule>
  </conditionalFormatting>
  <conditionalFormatting sqref="AP32">
    <cfRule type="containsText" dxfId="2421" priority="979" operator="containsText" text="E">
      <formula>NOT(ISERROR(SEARCH("E",AP32)))</formula>
    </cfRule>
    <cfRule type="containsText" dxfId="2420" priority="980" operator="containsText" text="R">
      <formula>NOT(ISERROR(SEARCH("R",AP32)))</formula>
    </cfRule>
    <cfRule type="containsText" dxfId="2419" priority="981" operator="containsText" text="F">
      <formula>NOT(ISERROR(SEARCH("F",AP32)))</formula>
    </cfRule>
    <cfRule type="containsText" dxfId="2418" priority="982" operator="containsText" text="E">
      <formula>NOT(ISERROR(SEARCH("E",AP32)))</formula>
    </cfRule>
    <cfRule type="containsText" dxfId="2417" priority="983" operator="containsText" text="F">
      <formula>NOT(ISERROR(SEARCH("F",AP32)))</formula>
    </cfRule>
    <cfRule type="containsText" dxfId="2416" priority="984" operator="containsText" text="R">
      <formula>NOT(ISERROR(SEARCH("R",AP32)))</formula>
    </cfRule>
  </conditionalFormatting>
  <conditionalFormatting sqref="AP32">
    <cfRule type="containsText" dxfId="2415" priority="977" operator="containsText" text="E">
      <formula>NOT(ISERROR(SEARCH("E",AP32)))</formula>
    </cfRule>
  </conditionalFormatting>
  <conditionalFormatting sqref="AR32 AT32 BF32 BH32 BJ32 BL32 BN32 BP32 BR32 BT32 BV32 BX32 BZ32">
    <cfRule type="containsText" dxfId="2414" priority="973" operator="containsText" text="F">
      <formula>NOT(ISERROR(SEARCH("F",AR32)))</formula>
    </cfRule>
  </conditionalFormatting>
  <conditionalFormatting sqref="AR32 AT32 BF32 BH32 BJ32 BL32 BN32 BP32 BR32 BT32">
    <cfRule type="containsText" dxfId="2413" priority="972" operator="containsText" text="R">
      <formula>NOT(ISERROR(SEARCH("R",AR32)))</formula>
    </cfRule>
  </conditionalFormatting>
  <conditionalFormatting sqref="AR32 AT32 BF32 BH32 BJ32 BL32 BN32 BP32 BR32 BT32 BV32 BX32 BZ32">
    <cfRule type="containsText" dxfId="2412" priority="974" operator="containsText" text="E">
      <formula>NOT(ISERROR(SEARCH("E",AR32)))</formula>
    </cfRule>
    <cfRule type="containsText" dxfId="2411" priority="975" operator="containsText" text="F">
      <formula>NOT(ISERROR(SEARCH("F",AR32)))</formula>
    </cfRule>
    <cfRule type="containsText" dxfId="2410" priority="976" operator="containsText" text="R">
      <formula>NOT(ISERROR(SEARCH("R",AR32)))</formula>
    </cfRule>
  </conditionalFormatting>
  <conditionalFormatting sqref="AR32 BF32 BH32 BJ32 BL32 BN32 BP32 BR32 BT32 AT32">
    <cfRule type="containsText" dxfId="2409" priority="971" operator="containsText" text="E">
      <formula>NOT(ISERROR(SEARCH("E",AR32)))</formula>
    </cfRule>
  </conditionalFormatting>
  <conditionalFormatting sqref="AR32 BF32 BH32 BJ32 BL32 BN32 BP32 BR32 BT32">
    <cfRule type="containsText" dxfId="2408" priority="969" operator="containsText" text="E">
      <formula>NOT(ISERROR(SEARCH("E",AR32)))</formula>
    </cfRule>
    <cfRule type="containsText" dxfId="2407" priority="970" operator="containsText" text="R">
      <formula>NOT(ISERROR(SEARCH("R",AR32)))</formula>
    </cfRule>
  </conditionalFormatting>
  <conditionalFormatting sqref="AS32">
    <cfRule type="containsText" dxfId="2406" priority="961" operator="containsText" text="E">
      <formula>NOT(ISERROR(SEARCH("E",AS32)))</formula>
    </cfRule>
    <cfRule type="containsText" dxfId="2405" priority="962" operator="containsText" text="R">
      <formula>NOT(ISERROR(SEARCH("R",AS32)))</formula>
    </cfRule>
  </conditionalFormatting>
  <conditionalFormatting sqref="AS32">
    <cfRule type="containsText" dxfId="2404" priority="963" operator="containsText" text="E">
      <formula>NOT(ISERROR(SEARCH("E",AS32)))</formula>
    </cfRule>
    <cfRule type="containsText" dxfId="2403" priority="964" operator="containsText" text="R">
      <formula>NOT(ISERROR(SEARCH("R",AS32)))</formula>
    </cfRule>
    <cfRule type="containsText" dxfId="2402" priority="965" operator="containsText" text="F">
      <formula>NOT(ISERROR(SEARCH("F",AS32)))</formula>
    </cfRule>
    <cfRule type="containsText" dxfId="2401" priority="967" operator="containsText" text="F">
      <formula>NOT(ISERROR(SEARCH("F",AS32)))</formula>
    </cfRule>
  </conditionalFormatting>
  <conditionalFormatting sqref="AS32:AT32">
    <cfRule type="containsText" dxfId="2400" priority="966" operator="containsText" text="E">
      <formula>NOT(ISERROR(SEARCH("E",AS32)))</formula>
    </cfRule>
    <cfRule type="containsText" dxfId="2399" priority="968" operator="containsText" text="R">
      <formula>NOT(ISERROR(SEARCH("R",AS32)))</formula>
    </cfRule>
  </conditionalFormatting>
  <conditionalFormatting sqref="BG32 BI32 BK32 BM32 BO32 BQ32 BS32 BU32">
    <cfRule type="containsText" dxfId="2398" priority="953" operator="containsText" text="E">
      <formula>NOT(ISERROR(SEARCH("E",BG32)))</formula>
    </cfRule>
    <cfRule type="containsText" dxfId="2397" priority="954" operator="containsText" text="R">
      <formula>NOT(ISERROR(SEARCH("R",BG32)))</formula>
    </cfRule>
  </conditionalFormatting>
  <conditionalFormatting sqref="BG32 BI32 BK32 BM32 BO32 BQ32 BS32 BU32">
    <cfRule type="containsText" dxfId="2396" priority="955" operator="containsText" text="E">
      <formula>NOT(ISERROR(SEARCH("E",BG32)))</formula>
    </cfRule>
    <cfRule type="containsText" dxfId="2395" priority="956" operator="containsText" text="R">
      <formula>NOT(ISERROR(SEARCH("R",BG32)))</formula>
    </cfRule>
    <cfRule type="containsText" dxfId="2394" priority="957" operator="containsText" text="F">
      <formula>NOT(ISERROR(SEARCH("F",BG32)))</formula>
    </cfRule>
    <cfRule type="containsText" dxfId="2393" priority="959" operator="containsText" text="F">
      <formula>NOT(ISERROR(SEARCH("F",BG32)))</formula>
    </cfRule>
  </conditionalFormatting>
  <conditionalFormatting sqref="BG32 BI32 BK32 BM32 BO32 BQ32 BS32 BU32:BV32">
    <cfRule type="containsText" dxfId="2392" priority="958" operator="containsText" text="E">
      <formula>NOT(ISERROR(SEARCH("E",BG32)))</formula>
    </cfRule>
    <cfRule type="containsText" dxfId="2391" priority="960" operator="containsText" text="R">
      <formula>NOT(ISERROR(SEARCH("R",BG32)))</formula>
    </cfRule>
  </conditionalFormatting>
  <conditionalFormatting sqref="BV32">
    <cfRule type="containsText" dxfId="2390" priority="943" operator="containsText" text="E">
      <formula>NOT(ISERROR(SEARCH("E",BV32)))</formula>
    </cfRule>
    <cfRule type="containsText" dxfId="2389" priority="944" operator="containsText" text="R">
      <formula>NOT(ISERROR(SEARCH("R",BV32)))</formula>
    </cfRule>
  </conditionalFormatting>
  <conditionalFormatting sqref="BW32">
    <cfRule type="containsText" dxfId="2388" priority="935" operator="containsText" text="E">
      <formula>NOT(ISERROR(SEARCH("E",BW32)))</formula>
    </cfRule>
    <cfRule type="containsText" dxfId="2387" priority="936" operator="containsText" text="R">
      <formula>NOT(ISERROR(SEARCH("R",BW32)))</formula>
    </cfRule>
  </conditionalFormatting>
  <conditionalFormatting sqref="BW32">
    <cfRule type="containsText" dxfId="2386" priority="937" operator="containsText" text="E">
      <formula>NOT(ISERROR(SEARCH("E",BW32)))</formula>
    </cfRule>
    <cfRule type="containsText" dxfId="2385" priority="938" operator="containsText" text="R">
      <formula>NOT(ISERROR(SEARCH("R",BW32)))</formula>
    </cfRule>
    <cfRule type="containsText" dxfId="2384" priority="939" operator="containsText" text="F">
      <formula>NOT(ISERROR(SEARCH("F",BW32)))</formula>
    </cfRule>
    <cfRule type="containsText" dxfId="2383" priority="941" operator="containsText" text="F">
      <formula>NOT(ISERROR(SEARCH("F",BW32)))</formula>
    </cfRule>
  </conditionalFormatting>
  <conditionalFormatting sqref="BW32:BX32">
    <cfRule type="containsText" dxfId="2382" priority="940" operator="containsText" text="E">
      <formula>NOT(ISERROR(SEARCH("E",BW32)))</formula>
    </cfRule>
    <cfRule type="containsText" dxfId="2381" priority="942" operator="containsText" text="R">
      <formula>NOT(ISERROR(SEARCH("R",BW32)))</formula>
    </cfRule>
  </conditionalFormatting>
  <conditionalFormatting sqref="BX32">
    <cfRule type="containsText" dxfId="2380" priority="933" operator="containsText" text="E">
      <formula>NOT(ISERROR(SEARCH("E",BX32)))</formula>
    </cfRule>
    <cfRule type="containsText" dxfId="2379" priority="934" operator="containsText" text="R">
      <formula>NOT(ISERROR(SEARCH("R",BX32)))</formula>
    </cfRule>
  </conditionalFormatting>
  <conditionalFormatting sqref="BY32">
    <cfRule type="containsText" dxfId="2378" priority="925" operator="containsText" text="E">
      <formula>NOT(ISERROR(SEARCH("E",BY32)))</formula>
    </cfRule>
    <cfRule type="containsText" dxfId="2377" priority="926" operator="containsText" text="R">
      <formula>NOT(ISERROR(SEARCH("R",BY32)))</formula>
    </cfRule>
  </conditionalFormatting>
  <conditionalFormatting sqref="BY32">
    <cfRule type="containsText" dxfId="2376" priority="927" operator="containsText" text="E">
      <formula>NOT(ISERROR(SEARCH("E",BY32)))</formula>
    </cfRule>
    <cfRule type="containsText" dxfId="2375" priority="928" operator="containsText" text="R">
      <formula>NOT(ISERROR(SEARCH("R",BY32)))</formula>
    </cfRule>
    <cfRule type="containsText" dxfId="2374" priority="929" operator="containsText" text="F">
      <formula>NOT(ISERROR(SEARCH("F",BY32)))</formula>
    </cfRule>
    <cfRule type="containsText" dxfId="2373" priority="931" operator="containsText" text="F">
      <formula>NOT(ISERROR(SEARCH("F",BY32)))</formula>
    </cfRule>
  </conditionalFormatting>
  <conditionalFormatting sqref="BY32:BZ32">
    <cfRule type="containsText" dxfId="2372" priority="930" operator="containsText" text="E">
      <formula>NOT(ISERROR(SEARCH("E",BY32)))</formula>
    </cfRule>
    <cfRule type="containsText" dxfId="2371" priority="932" operator="containsText" text="R">
      <formula>NOT(ISERROR(SEARCH("R",BY32)))</formula>
    </cfRule>
  </conditionalFormatting>
  <conditionalFormatting sqref="BZ32">
    <cfRule type="containsText" dxfId="2370" priority="923" operator="containsText" text="E">
      <formula>NOT(ISERROR(SEARCH("E",BZ32)))</formula>
    </cfRule>
    <cfRule type="containsText" dxfId="2369" priority="924" operator="containsText" text="R">
      <formula>NOT(ISERROR(SEARCH("R",BZ32)))</formula>
    </cfRule>
  </conditionalFormatting>
  <conditionalFormatting sqref="CA32">
    <cfRule type="containsText" dxfId="2368" priority="915" operator="containsText" text="E">
      <formula>NOT(ISERROR(SEARCH("E",CA32)))</formula>
    </cfRule>
    <cfRule type="containsText" dxfId="2367" priority="916" operator="containsText" text="R">
      <formula>NOT(ISERROR(SEARCH("R",CA32)))</formula>
    </cfRule>
  </conditionalFormatting>
  <conditionalFormatting sqref="CA32">
    <cfRule type="containsText" dxfId="2366" priority="917" operator="containsText" text="E">
      <formula>NOT(ISERROR(SEARCH("E",CA32)))</formula>
    </cfRule>
    <cfRule type="containsText" dxfId="2365" priority="918" operator="containsText" text="R">
      <formula>NOT(ISERROR(SEARCH("R",CA32)))</formula>
    </cfRule>
    <cfRule type="containsText" dxfId="2364" priority="919" operator="containsText" text="F">
      <formula>NOT(ISERROR(SEARCH("F",CA32)))</formula>
    </cfRule>
    <cfRule type="containsText" dxfId="2363" priority="921" operator="containsText" text="F">
      <formula>NOT(ISERROR(SEARCH("F",CA32)))</formula>
    </cfRule>
  </conditionalFormatting>
  <conditionalFormatting sqref="CA32">
    <cfRule type="containsText" dxfId="2362" priority="920" operator="containsText" text="E">
      <formula>NOT(ISERROR(SEARCH("E",CA32)))</formula>
    </cfRule>
    <cfRule type="containsText" dxfId="2361" priority="922" operator="containsText" text="R">
      <formula>NOT(ISERROR(SEARCH("R",CA32)))</formula>
    </cfRule>
  </conditionalFormatting>
  <conditionalFormatting sqref="S17:AG19">
    <cfRule type="containsText" dxfId="2360" priority="907" operator="containsText" text="E">
      <formula>NOT(ISERROR(SEARCH("E",S17)))</formula>
    </cfRule>
    <cfRule type="containsText" dxfId="2359" priority="908" operator="containsText" text="R">
      <formula>NOT(ISERROR(SEARCH("R",S17)))</formula>
    </cfRule>
    <cfRule type="containsText" dxfId="2358" priority="909" operator="containsText" text="E">
      <formula>NOT(ISERROR(SEARCH("E",S17)))</formula>
    </cfRule>
    <cfRule type="containsText" dxfId="2357" priority="910" operator="containsText" text="R">
      <formula>NOT(ISERROR(SEARCH("R",S17)))</formula>
    </cfRule>
    <cfRule type="containsText" dxfId="2356" priority="911" operator="containsText" text="F">
      <formula>NOT(ISERROR(SEARCH("F",S17)))</formula>
    </cfRule>
    <cfRule type="containsText" dxfId="2355" priority="912" operator="containsText" text="E">
      <formula>NOT(ISERROR(SEARCH("E",S17)))</formula>
    </cfRule>
    <cfRule type="containsText" dxfId="2354" priority="913" operator="containsText" text="F">
      <formula>NOT(ISERROR(SEARCH("F",S17)))</formula>
    </cfRule>
    <cfRule type="containsText" dxfId="2353" priority="914" operator="containsText" text="R">
      <formula>NOT(ISERROR(SEARCH("R",S17)))</formula>
    </cfRule>
  </conditionalFormatting>
  <conditionalFormatting sqref="S24:AG25">
    <cfRule type="containsText" dxfId="2352" priority="899" operator="containsText" text="E">
      <formula>NOT(ISERROR(SEARCH("E",S24)))</formula>
    </cfRule>
    <cfRule type="containsText" dxfId="2351" priority="900" operator="containsText" text="R">
      <formula>NOT(ISERROR(SEARCH("R",S24)))</formula>
    </cfRule>
    <cfRule type="containsText" dxfId="2350" priority="901" operator="containsText" text="E">
      <formula>NOT(ISERROR(SEARCH("E",S24)))</formula>
    </cfRule>
    <cfRule type="containsText" dxfId="2349" priority="902" operator="containsText" text="R">
      <formula>NOT(ISERROR(SEARCH("R",S24)))</formula>
    </cfRule>
    <cfRule type="containsText" dxfId="2348" priority="903" operator="containsText" text="F">
      <formula>NOT(ISERROR(SEARCH("F",S24)))</formula>
    </cfRule>
    <cfRule type="containsText" dxfId="2347" priority="904" operator="containsText" text="E">
      <formula>NOT(ISERROR(SEARCH("E",S24)))</formula>
    </cfRule>
    <cfRule type="containsText" dxfId="2346" priority="905" operator="containsText" text="F">
      <formula>NOT(ISERROR(SEARCH("F",S24)))</formula>
    </cfRule>
    <cfRule type="containsText" dxfId="2345" priority="906" operator="containsText" text="R">
      <formula>NOT(ISERROR(SEARCH("R",S24)))</formula>
    </cfRule>
  </conditionalFormatting>
  <conditionalFormatting sqref="S28:AG29">
    <cfRule type="containsText" dxfId="2344" priority="891" operator="containsText" text="E">
      <formula>NOT(ISERROR(SEARCH("E",S28)))</formula>
    </cfRule>
    <cfRule type="containsText" dxfId="2343" priority="892" operator="containsText" text="R">
      <formula>NOT(ISERROR(SEARCH("R",S28)))</formula>
    </cfRule>
    <cfRule type="containsText" dxfId="2342" priority="893" operator="containsText" text="E">
      <formula>NOT(ISERROR(SEARCH("E",S28)))</formula>
    </cfRule>
    <cfRule type="containsText" dxfId="2341" priority="894" operator="containsText" text="R">
      <formula>NOT(ISERROR(SEARCH("R",S28)))</formula>
    </cfRule>
    <cfRule type="containsText" dxfId="2340" priority="895" operator="containsText" text="F">
      <formula>NOT(ISERROR(SEARCH("F",S28)))</formula>
    </cfRule>
    <cfRule type="containsText" dxfId="2339" priority="896" operator="containsText" text="E">
      <formula>NOT(ISERROR(SEARCH("E",S28)))</formula>
    </cfRule>
    <cfRule type="containsText" dxfId="2338" priority="897" operator="containsText" text="F">
      <formula>NOT(ISERROR(SEARCH("F",S28)))</formula>
    </cfRule>
    <cfRule type="containsText" dxfId="2337" priority="898" operator="containsText" text="R">
      <formula>NOT(ISERROR(SEARCH("R",S28)))</formula>
    </cfRule>
  </conditionalFormatting>
  <conditionalFormatting sqref="S32:AG32">
    <cfRule type="containsText" dxfId="2336" priority="883" operator="containsText" text="E">
      <formula>NOT(ISERROR(SEARCH("E",S32)))</formula>
    </cfRule>
    <cfRule type="containsText" dxfId="2335" priority="884" operator="containsText" text="R">
      <formula>NOT(ISERROR(SEARCH("R",S32)))</formula>
    </cfRule>
    <cfRule type="containsText" dxfId="2334" priority="885" operator="containsText" text="E">
      <formula>NOT(ISERROR(SEARCH("E",S32)))</formula>
    </cfRule>
    <cfRule type="containsText" dxfId="2333" priority="886" operator="containsText" text="R">
      <formula>NOT(ISERROR(SEARCH("R",S32)))</formula>
    </cfRule>
    <cfRule type="containsText" dxfId="2332" priority="887" operator="containsText" text="F">
      <formula>NOT(ISERROR(SEARCH("F",S32)))</formula>
    </cfRule>
    <cfRule type="containsText" dxfId="2331" priority="888" operator="containsText" text="E">
      <formula>NOT(ISERROR(SEARCH("E",S32)))</formula>
    </cfRule>
    <cfRule type="containsText" dxfId="2330" priority="889" operator="containsText" text="F">
      <formula>NOT(ISERROR(SEARCH("F",S32)))</formula>
    </cfRule>
    <cfRule type="containsText" dxfId="2329" priority="890" operator="containsText" text="R">
      <formula>NOT(ISERROR(SEARCH("R",S32)))</formula>
    </cfRule>
  </conditionalFormatting>
  <conditionalFormatting sqref="AQ13">
    <cfRule type="containsText" dxfId="2328" priority="876" operator="containsText" text="R">
      <formula>NOT(ISERROR(SEARCH("R",AQ13)))</formula>
    </cfRule>
  </conditionalFormatting>
  <conditionalFormatting sqref="AQ13">
    <cfRule type="containsText" dxfId="2327" priority="877" operator="containsText" text="E">
      <formula>NOT(ISERROR(SEARCH("E",AQ13)))</formula>
    </cfRule>
    <cfRule type="containsText" dxfId="2326" priority="878" operator="containsText" text="R">
      <formula>NOT(ISERROR(SEARCH("R",AQ13)))</formula>
    </cfRule>
    <cfRule type="containsText" dxfId="2325" priority="879" operator="containsText" text="F">
      <formula>NOT(ISERROR(SEARCH("F",AQ13)))</formula>
    </cfRule>
    <cfRule type="containsText" dxfId="2324" priority="880" operator="containsText" text="E">
      <formula>NOT(ISERROR(SEARCH("E",AQ13)))</formula>
    </cfRule>
    <cfRule type="containsText" dxfId="2323" priority="881" operator="containsText" text="F">
      <formula>NOT(ISERROR(SEARCH("F",AQ13)))</formula>
    </cfRule>
    <cfRule type="containsText" dxfId="2322" priority="882" operator="containsText" text="R">
      <formula>NOT(ISERROR(SEARCH("R",AQ13)))</formula>
    </cfRule>
  </conditionalFormatting>
  <conditionalFormatting sqref="AQ13">
    <cfRule type="containsText" dxfId="2321" priority="875" operator="containsText" text="E">
      <formula>NOT(ISERROR(SEARCH("E",AQ13)))</formula>
    </cfRule>
  </conditionalFormatting>
  <conditionalFormatting sqref="AQ14 AQ20:AQ21 AQ23 AQ30:AQ31 AQ16">
    <cfRule type="containsText" dxfId="2320" priority="868" operator="containsText" text="R">
      <formula>NOT(ISERROR(SEARCH("R",AQ14)))</formula>
    </cfRule>
  </conditionalFormatting>
  <conditionalFormatting sqref="AQ14 AQ20:AQ21 AQ23 AQ30:AQ31 AQ16">
    <cfRule type="containsText" dxfId="2319" priority="869" operator="containsText" text="E">
      <formula>NOT(ISERROR(SEARCH("E",AQ14)))</formula>
    </cfRule>
    <cfRule type="containsText" dxfId="2318" priority="870" operator="containsText" text="R">
      <formula>NOT(ISERROR(SEARCH("R",AQ14)))</formula>
    </cfRule>
    <cfRule type="containsText" dxfId="2317" priority="871" operator="containsText" text="F">
      <formula>NOT(ISERROR(SEARCH("F",AQ14)))</formula>
    </cfRule>
    <cfRule type="containsText" dxfId="2316" priority="872" operator="containsText" text="E">
      <formula>NOT(ISERROR(SEARCH("E",AQ14)))</formula>
    </cfRule>
    <cfRule type="containsText" dxfId="2315" priority="873" operator="containsText" text="F">
      <formula>NOT(ISERROR(SEARCH("F",AQ14)))</formula>
    </cfRule>
    <cfRule type="containsText" dxfId="2314" priority="874" operator="containsText" text="R">
      <formula>NOT(ISERROR(SEARCH("R",AQ14)))</formula>
    </cfRule>
  </conditionalFormatting>
  <conditionalFormatting sqref="AQ14 AQ20:AQ21 AQ23 AQ30:AQ31 AQ16">
    <cfRule type="containsText" dxfId="2313" priority="867" operator="containsText" text="E">
      <formula>NOT(ISERROR(SEARCH("E",AQ14)))</formula>
    </cfRule>
  </conditionalFormatting>
  <conditionalFormatting sqref="AQ17:AQ19">
    <cfRule type="containsText" dxfId="2312" priority="860" operator="containsText" text="R">
      <formula>NOT(ISERROR(SEARCH("R",AQ17)))</formula>
    </cfRule>
  </conditionalFormatting>
  <conditionalFormatting sqref="AQ17:AQ19">
    <cfRule type="containsText" dxfId="2311" priority="861" operator="containsText" text="E">
      <formula>NOT(ISERROR(SEARCH("E",AQ17)))</formula>
    </cfRule>
    <cfRule type="containsText" dxfId="2310" priority="862" operator="containsText" text="R">
      <formula>NOT(ISERROR(SEARCH("R",AQ17)))</formula>
    </cfRule>
    <cfRule type="containsText" dxfId="2309" priority="863" operator="containsText" text="F">
      <formula>NOT(ISERROR(SEARCH("F",AQ17)))</formula>
    </cfRule>
    <cfRule type="containsText" dxfId="2308" priority="864" operator="containsText" text="E">
      <formula>NOT(ISERROR(SEARCH("E",AQ17)))</formula>
    </cfRule>
    <cfRule type="containsText" dxfId="2307" priority="865" operator="containsText" text="F">
      <formula>NOT(ISERROR(SEARCH("F",AQ17)))</formula>
    </cfRule>
    <cfRule type="containsText" dxfId="2306" priority="866" operator="containsText" text="R">
      <formula>NOT(ISERROR(SEARCH("R",AQ17)))</formula>
    </cfRule>
  </conditionalFormatting>
  <conditionalFormatting sqref="AQ17:AQ19">
    <cfRule type="containsText" dxfId="2305" priority="859" operator="containsText" text="E">
      <formula>NOT(ISERROR(SEARCH("E",AQ17)))</formula>
    </cfRule>
  </conditionalFormatting>
  <conditionalFormatting sqref="AQ22">
    <cfRule type="containsText" dxfId="2304" priority="852" operator="containsText" text="R">
      <formula>NOT(ISERROR(SEARCH("R",AQ22)))</formula>
    </cfRule>
  </conditionalFormatting>
  <conditionalFormatting sqref="AQ22">
    <cfRule type="containsText" dxfId="2303" priority="853" operator="containsText" text="E">
      <formula>NOT(ISERROR(SEARCH("E",AQ22)))</formula>
    </cfRule>
    <cfRule type="containsText" dxfId="2302" priority="854" operator="containsText" text="R">
      <formula>NOT(ISERROR(SEARCH("R",AQ22)))</formula>
    </cfRule>
    <cfRule type="containsText" dxfId="2301" priority="855" operator="containsText" text="F">
      <formula>NOT(ISERROR(SEARCH("F",AQ22)))</formula>
    </cfRule>
    <cfRule type="containsText" dxfId="2300" priority="856" operator="containsText" text="E">
      <formula>NOT(ISERROR(SEARCH("E",AQ22)))</formula>
    </cfRule>
    <cfRule type="containsText" dxfId="2299" priority="857" operator="containsText" text="F">
      <formula>NOT(ISERROR(SEARCH("F",AQ22)))</formula>
    </cfRule>
    <cfRule type="containsText" dxfId="2298" priority="858" operator="containsText" text="R">
      <formula>NOT(ISERROR(SEARCH("R",AQ22)))</formula>
    </cfRule>
  </conditionalFormatting>
  <conditionalFormatting sqref="AQ22">
    <cfRule type="containsText" dxfId="2297" priority="851" operator="containsText" text="E">
      <formula>NOT(ISERROR(SEARCH("E",AQ22)))</formula>
    </cfRule>
  </conditionalFormatting>
  <conditionalFormatting sqref="AQ24:AQ25">
    <cfRule type="containsText" dxfId="2296" priority="844" operator="containsText" text="R">
      <formula>NOT(ISERROR(SEARCH("R",AQ24)))</formula>
    </cfRule>
  </conditionalFormatting>
  <conditionalFormatting sqref="AQ24:AQ25">
    <cfRule type="containsText" dxfId="2295" priority="845" operator="containsText" text="E">
      <formula>NOT(ISERROR(SEARCH("E",AQ24)))</formula>
    </cfRule>
    <cfRule type="containsText" dxfId="2294" priority="846" operator="containsText" text="R">
      <formula>NOT(ISERROR(SEARCH("R",AQ24)))</formula>
    </cfRule>
    <cfRule type="containsText" dxfId="2293" priority="847" operator="containsText" text="F">
      <formula>NOT(ISERROR(SEARCH("F",AQ24)))</formula>
    </cfRule>
    <cfRule type="containsText" dxfId="2292" priority="848" operator="containsText" text="E">
      <formula>NOT(ISERROR(SEARCH("E",AQ24)))</formula>
    </cfRule>
    <cfRule type="containsText" dxfId="2291" priority="849" operator="containsText" text="F">
      <formula>NOT(ISERROR(SEARCH("F",AQ24)))</formula>
    </cfRule>
    <cfRule type="containsText" dxfId="2290" priority="850" operator="containsText" text="R">
      <formula>NOT(ISERROR(SEARCH("R",AQ24)))</formula>
    </cfRule>
  </conditionalFormatting>
  <conditionalFormatting sqref="AQ24:AQ25">
    <cfRule type="containsText" dxfId="2289" priority="843" operator="containsText" text="E">
      <formula>NOT(ISERROR(SEARCH("E",AQ24)))</formula>
    </cfRule>
  </conditionalFormatting>
  <conditionalFormatting sqref="AQ28:AQ29">
    <cfRule type="containsText" dxfId="2288" priority="836" operator="containsText" text="R">
      <formula>NOT(ISERROR(SEARCH("R",AQ28)))</formula>
    </cfRule>
  </conditionalFormatting>
  <conditionalFormatting sqref="AQ28:AQ29">
    <cfRule type="containsText" dxfId="2287" priority="837" operator="containsText" text="E">
      <formula>NOT(ISERROR(SEARCH("E",AQ28)))</formula>
    </cfRule>
    <cfRule type="containsText" dxfId="2286" priority="838" operator="containsText" text="R">
      <formula>NOT(ISERROR(SEARCH("R",AQ28)))</formula>
    </cfRule>
    <cfRule type="containsText" dxfId="2285" priority="839" operator="containsText" text="F">
      <formula>NOT(ISERROR(SEARCH("F",AQ28)))</formula>
    </cfRule>
    <cfRule type="containsText" dxfId="2284" priority="840" operator="containsText" text="E">
      <formula>NOT(ISERROR(SEARCH("E",AQ28)))</formula>
    </cfRule>
    <cfRule type="containsText" dxfId="2283" priority="841" operator="containsText" text="F">
      <formula>NOT(ISERROR(SEARCH("F",AQ28)))</formula>
    </cfRule>
    <cfRule type="containsText" dxfId="2282" priority="842" operator="containsText" text="R">
      <formula>NOT(ISERROR(SEARCH("R",AQ28)))</formula>
    </cfRule>
  </conditionalFormatting>
  <conditionalFormatting sqref="AQ28:AQ29">
    <cfRule type="containsText" dxfId="2281" priority="835" operator="containsText" text="E">
      <formula>NOT(ISERROR(SEARCH("E",AQ28)))</formula>
    </cfRule>
  </conditionalFormatting>
  <conditionalFormatting sqref="AQ32">
    <cfRule type="containsText" dxfId="2280" priority="828" operator="containsText" text="R">
      <formula>NOT(ISERROR(SEARCH("R",AQ32)))</formula>
    </cfRule>
  </conditionalFormatting>
  <conditionalFormatting sqref="AQ32">
    <cfRule type="containsText" dxfId="2279" priority="829" operator="containsText" text="E">
      <formula>NOT(ISERROR(SEARCH("E",AQ32)))</formula>
    </cfRule>
    <cfRule type="containsText" dxfId="2278" priority="830" operator="containsText" text="R">
      <formula>NOT(ISERROR(SEARCH("R",AQ32)))</formula>
    </cfRule>
    <cfRule type="containsText" dxfId="2277" priority="831" operator="containsText" text="F">
      <formula>NOT(ISERROR(SEARCH("F",AQ32)))</formula>
    </cfRule>
    <cfRule type="containsText" dxfId="2276" priority="832" operator="containsText" text="E">
      <formula>NOT(ISERROR(SEARCH("E",AQ32)))</formula>
    </cfRule>
    <cfRule type="containsText" dxfId="2275" priority="833" operator="containsText" text="F">
      <formula>NOT(ISERROR(SEARCH("F",AQ32)))</formula>
    </cfRule>
    <cfRule type="containsText" dxfId="2274" priority="834" operator="containsText" text="R">
      <formula>NOT(ISERROR(SEARCH("R",AQ32)))</formula>
    </cfRule>
  </conditionalFormatting>
  <conditionalFormatting sqref="AQ32">
    <cfRule type="containsText" dxfId="2273" priority="827" operator="containsText" text="E">
      <formula>NOT(ISERROR(SEARCH("E",AQ32)))</formula>
    </cfRule>
  </conditionalFormatting>
  <conditionalFormatting sqref="AI24:AO24">
    <cfRule type="containsText" dxfId="2272" priority="819" operator="containsText" text="E">
      <formula>NOT(ISERROR(SEARCH("E",AI24)))</formula>
    </cfRule>
    <cfRule type="containsText" dxfId="2271" priority="820" operator="containsText" text="R">
      <formula>NOT(ISERROR(SEARCH("R",AI24)))</formula>
    </cfRule>
    <cfRule type="containsText" dxfId="2270" priority="821" operator="containsText" text="E">
      <formula>NOT(ISERROR(SEARCH("E",AI24)))</formula>
    </cfRule>
    <cfRule type="containsText" dxfId="2269" priority="822" operator="containsText" text="R">
      <formula>NOT(ISERROR(SEARCH("R",AI24)))</formula>
    </cfRule>
    <cfRule type="containsText" dxfId="2268" priority="823" operator="containsText" text="F">
      <formula>NOT(ISERROR(SEARCH("F",AI24)))</formula>
    </cfRule>
    <cfRule type="containsText" dxfId="2267" priority="824" operator="containsText" text="E">
      <formula>NOT(ISERROR(SEARCH("E",AI24)))</formula>
    </cfRule>
    <cfRule type="containsText" dxfId="2266" priority="825" operator="containsText" text="F">
      <formula>NOT(ISERROR(SEARCH("F",AI24)))</formula>
    </cfRule>
    <cfRule type="containsText" dxfId="2265" priority="826" operator="containsText" text="R">
      <formula>NOT(ISERROR(SEARCH("R",AI24)))</formula>
    </cfRule>
  </conditionalFormatting>
  <conditionalFormatting sqref="AI25:AO25">
    <cfRule type="containsText" dxfId="2264" priority="811" operator="containsText" text="E">
      <formula>NOT(ISERROR(SEARCH("E",AI25)))</formula>
    </cfRule>
    <cfRule type="containsText" dxfId="2263" priority="812" operator="containsText" text="R">
      <formula>NOT(ISERROR(SEARCH("R",AI25)))</formula>
    </cfRule>
    <cfRule type="containsText" dxfId="2262" priority="813" operator="containsText" text="E">
      <formula>NOT(ISERROR(SEARCH("E",AI25)))</formula>
    </cfRule>
    <cfRule type="containsText" dxfId="2261" priority="814" operator="containsText" text="R">
      <formula>NOT(ISERROR(SEARCH("R",AI25)))</formula>
    </cfRule>
    <cfRule type="containsText" dxfId="2260" priority="815" operator="containsText" text="F">
      <formula>NOT(ISERROR(SEARCH("F",AI25)))</formula>
    </cfRule>
    <cfRule type="containsText" dxfId="2259" priority="816" operator="containsText" text="E">
      <formula>NOT(ISERROR(SEARCH("E",AI25)))</formula>
    </cfRule>
    <cfRule type="containsText" dxfId="2258" priority="817" operator="containsText" text="F">
      <formula>NOT(ISERROR(SEARCH("F",AI25)))</formula>
    </cfRule>
    <cfRule type="containsText" dxfId="2257" priority="818" operator="containsText" text="R">
      <formula>NOT(ISERROR(SEARCH("R",AI25)))</formula>
    </cfRule>
  </conditionalFormatting>
  <conditionalFormatting sqref="AI28:AO28">
    <cfRule type="containsText" dxfId="2256" priority="803" operator="containsText" text="E">
      <formula>NOT(ISERROR(SEARCH("E",AI28)))</formula>
    </cfRule>
    <cfRule type="containsText" dxfId="2255" priority="804" operator="containsText" text="R">
      <formula>NOT(ISERROR(SEARCH("R",AI28)))</formula>
    </cfRule>
    <cfRule type="containsText" dxfId="2254" priority="805" operator="containsText" text="E">
      <formula>NOT(ISERROR(SEARCH("E",AI28)))</formula>
    </cfRule>
    <cfRule type="containsText" dxfId="2253" priority="806" operator="containsText" text="R">
      <formula>NOT(ISERROR(SEARCH("R",AI28)))</formula>
    </cfRule>
    <cfRule type="containsText" dxfId="2252" priority="807" operator="containsText" text="F">
      <formula>NOT(ISERROR(SEARCH("F",AI28)))</formula>
    </cfRule>
    <cfRule type="containsText" dxfId="2251" priority="808" operator="containsText" text="E">
      <formula>NOT(ISERROR(SEARCH("E",AI28)))</formula>
    </cfRule>
    <cfRule type="containsText" dxfId="2250" priority="809" operator="containsText" text="F">
      <formula>NOT(ISERROR(SEARCH("F",AI28)))</formula>
    </cfRule>
    <cfRule type="containsText" dxfId="2249" priority="810" operator="containsText" text="R">
      <formula>NOT(ISERROR(SEARCH("R",AI28)))</formula>
    </cfRule>
  </conditionalFormatting>
  <conditionalFormatting sqref="AI29:AO29">
    <cfRule type="containsText" dxfId="2248" priority="795" operator="containsText" text="E">
      <formula>NOT(ISERROR(SEARCH("E",AI29)))</formula>
    </cfRule>
    <cfRule type="containsText" dxfId="2247" priority="796" operator="containsText" text="R">
      <formula>NOT(ISERROR(SEARCH("R",AI29)))</formula>
    </cfRule>
    <cfRule type="containsText" dxfId="2246" priority="797" operator="containsText" text="E">
      <formula>NOT(ISERROR(SEARCH("E",AI29)))</formula>
    </cfRule>
    <cfRule type="containsText" dxfId="2245" priority="798" operator="containsText" text="R">
      <formula>NOT(ISERROR(SEARCH("R",AI29)))</formula>
    </cfRule>
    <cfRule type="containsText" dxfId="2244" priority="799" operator="containsText" text="F">
      <formula>NOT(ISERROR(SEARCH("F",AI29)))</formula>
    </cfRule>
    <cfRule type="containsText" dxfId="2243" priority="800" operator="containsText" text="E">
      <formula>NOT(ISERROR(SEARCH("E",AI29)))</formula>
    </cfRule>
    <cfRule type="containsText" dxfId="2242" priority="801" operator="containsText" text="F">
      <formula>NOT(ISERROR(SEARCH("F",AI29)))</formula>
    </cfRule>
    <cfRule type="containsText" dxfId="2241" priority="802" operator="containsText" text="R">
      <formula>NOT(ISERROR(SEARCH("R",AI29)))</formula>
    </cfRule>
  </conditionalFormatting>
  <conditionalFormatting sqref="AI32:AO32">
    <cfRule type="containsText" dxfId="2240" priority="787" operator="containsText" text="E">
      <formula>NOT(ISERROR(SEARCH("E",AI32)))</formula>
    </cfRule>
    <cfRule type="containsText" dxfId="2239" priority="788" operator="containsText" text="R">
      <formula>NOT(ISERROR(SEARCH("R",AI32)))</formula>
    </cfRule>
    <cfRule type="containsText" dxfId="2238" priority="789" operator="containsText" text="E">
      <formula>NOT(ISERROR(SEARCH("E",AI32)))</formula>
    </cfRule>
    <cfRule type="containsText" dxfId="2237" priority="790" operator="containsText" text="R">
      <formula>NOT(ISERROR(SEARCH("R",AI32)))</formula>
    </cfRule>
    <cfRule type="containsText" dxfId="2236" priority="791" operator="containsText" text="F">
      <formula>NOT(ISERROR(SEARCH("F",AI32)))</formula>
    </cfRule>
    <cfRule type="containsText" dxfId="2235" priority="792" operator="containsText" text="E">
      <formula>NOT(ISERROR(SEARCH("E",AI32)))</formula>
    </cfRule>
    <cfRule type="containsText" dxfId="2234" priority="793" operator="containsText" text="F">
      <formula>NOT(ISERROR(SEARCH("F",AI32)))</formula>
    </cfRule>
    <cfRule type="containsText" dxfId="2233" priority="794" operator="containsText" text="R">
      <formula>NOT(ISERROR(SEARCH("R",AI32)))</formula>
    </cfRule>
  </conditionalFormatting>
  <conditionalFormatting sqref="AK21:AO23">
    <cfRule type="containsText" dxfId="2232" priority="779" operator="containsText" text="E">
      <formula>NOT(ISERROR(SEARCH("E",AK21)))</formula>
    </cfRule>
    <cfRule type="containsText" dxfId="2231" priority="780" operator="containsText" text="R">
      <formula>NOT(ISERROR(SEARCH("R",AK21)))</formula>
    </cfRule>
    <cfRule type="containsText" dxfId="2230" priority="781" operator="containsText" text="E">
      <formula>NOT(ISERROR(SEARCH("E",AK21)))</formula>
    </cfRule>
    <cfRule type="containsText" dxfId="2229" priority="782" operator="containsText" text="R">
      <formula>NOT(ISERROR(SEARCH("R",AK21)))</formula>
    </cfRule>
    <cfRule type="containsText" dxfId="2228" priority="783" operator="containsText" text="F">
      <formula>NOT(ISERROR(SEARCH("F",AK21)))</formula>
    </cfRule>
    <cfRule type="containsText" dxfId="2227" priority="784" operator="containsText" text="E">
      <formula>NOT(ISERROR(SEARCH("E",AK21)))</formula>
    </cfRule>
    <cfRule type="containsText" dxfId="2226" priority="785" operator="containsText" text="F">
      <formula>NOT(ISERROR(SEARCH("F",AK21)))</formula>
    </cfRule>
    <cfRule type="containsText" dxfId="2225" priority="786" operator="containsText" text="R">
      <formula>NOT(ISERROR(SEARCH("R",AK21)))</formula>
    </cfRule>
  </conditionalFormatting>
  <conditionalFormatting sqref="R20:AC23">
    <cfRule type="containsText" dxfId="2224" priority="771" operator="containsText" text="E">
      <formula>NOT(ISERROR(SEARCH("E",R20)))</formula>
    </cfRule>
    <cfRule type="containsText" dxfId="2223" priority="772" operator="containsText" text="R">
      <formula>NOT(ISERROR(SEARCH("R",R20)))</formula>
    </cfRule>
    <cfRule type="containsText" dxfId="2222" priority="773" operator="containsText" text="E">
      <formula>NOT(ISERROR(SEARCH("E",R20)))</formula>
    </cfRule>
    <cfRule type="containsText" dxfId="2221" priority="774" operator="containsText" text="R">
      <formula>NOT(ISERROR(SEARCH("R",R20)))</formula>
    </cfRule>
    <cfRule type="containsText" dxfId="2220" priority="775" operator="containsText" text="F">
      <formula>NOT(ISERROR(SEARCH("F",R20)))</formula>
    </cfRule>
    <cfRule type="containsText" dxfId="2219" priority="776" operator="containsText" text="E">
      <formula>NOT(ISERROR(SEARCH("E",R20)))</formula>
    </cfRule>
    <cfRule type="containsText" dxfId="2218" priority="777" operator="containsText" text="F">
      <formula>NOT(ISERROR(SEARCH("F",R20)))</formula>
    </cfRule>
    <cfRule type="containsText" dxfId="2217" priority="778" operator="containsText" text="R">
      <formula>NOT(ISERROR(SEARCH("R",R20)))</formula>
    </cfRule>
  </conditionalFormatting>
  <conditionalFormatting sqref="AU13:BA13">
    <cfRule type="containsText" dxfId="2216" priority="739" operator="containsText" text="E">
      <formula>NOT(ISERROR(SEARCH("E",AU13)))</formula>
    </cfRule>
    <cfRule type="containsText" dxfId="2215" priority="740" operator="containsText" text="R">
      <formula>NOT(ISERROR(SEARCH("R",AU13)))</formula>
    </cfRule>
    <cfRule type="containsText" dxfId="2214" priority="741" operator="containsText" text="E">
      <formula>NOT(ISERROR(SEARCH("E",AU13)))</formula>
    </cfRule>
    <cfRule type="containsText" dxfId="2213" priority="742" operator="containsText" text="R">
      <formula>NOT(ISERROR(SEARCH("R",AU13)))</formula>
    </cfRule>
    <cfRule type="containsText" dxfId="2212" priority="743" operator="containsText" text="F">
      <formula>NOT(ISERROR(SEARCH("F",AU13)))</formula>
    </cfRule>
    <cfRule type="containsText" dxfId="2211" priority="744" operator="containsText" text="E">
      <formula>NOT(ISERROR(SEARCH("E",AU13)))</formula>
    </cfRule>
    <cfRule type="containsText" dxfId="2210" priority="745" operator="containsText" text="F">
      <formula>NOT(ISERROR(SEARCH("F",AU13)))</formula>
    </cfRule>
    <cfRule type="containsText" dxfId="2209" priority="746" operator="containsText" text="R">
      <formula>NOT(ISERROR(SEARCH("R",AU13)))</formula>
    </cfRule>
  </conditionalFormatting>
  <conditionalFormatting sqref="BB13">
    <cfRule type="containsText" dxfId="2208" priority="764" operator="containsText" text="R">
      <formula>NOT(ISERROR(SEARCH("R",BB13)))</formula>
    </cfRule>
  </conditionalFormatting>
  <conditionalFormatting sqref="BB13">
    <cfRule type="containsText" dxfId="2207" priority="765" operator="containsText" text="E">
      <formula>NOT(ISERROR(SEARCH("E",BB13)))</formula>
    </cfRule>
    <cfRule type="containsText" dxfId="2206" priority="766" operator="containsText" text="R">
      <formula>NOT(ISERROR(SEARCH("R",BB13)))</formula>
    </cfRule>
    <cfRule type="containsText" dxfId="2205" priority="767" operator="containsText" text="F">
      <formula>NOT(ISERROR(SEARCH("F",BB13)))</formula>
    </cfRule>
    <cfRule type="containsText" dxfId="2204" priority="768" operator="containsText" text="E">
      <formula>NOT(ISERROR(SEARCH("E",BB13)))</formula>
    </cfRule>
    <cfRule type="containsText" dxfId="2203" priority="769" operator="containsText" text="F">
      <formula>NOT(ISERROR(SEARCH("F",BB13)))</formula>
    </cfRule>
    <cfRule type="containsText" dxfId="2202" priority="770" operator="containsText" text="R">
      <formula>NOT(ISERROR(SEARCH("R",BB13)))</formula>
    </cfRule>
  </conditionalFormatting>
  <conditionalFormatting sqref="BB13">
    <cfRule type="containsText" dxfId="2201" priority="763" operator="containsText" text="E">
      <formula>NOT(ISERROR(SEARCH("E",BB13)))</formula>
    </cfRule>
  </conditionalFormatting>
  <conditionalFormatting sqref="BD13">
    <cfRule type="containsText" dxfId="2200" priority="759" operator="containsText" text="F">
      <formula>NOT(ISERROR(SEARCH("F",BD13)))</formula>
    </cfRule>
  </conditionalFormatting>
  <conditionalFormatting sqref="BD13">
    <cfRule type="containsText" dxfId="2199" priority="758" operator="containsText" text="R">
      <formula>NOT(ISERROR(SEARCH("R",BD13)))</formula>
    </cfRule>
  </conditionalFormatting>
  <conditionalFormatting sqref="BD13">
    <cfRule type="containsText" dxfId="2198" priority="760" operator="containsText" text="E">
      <formula>NOT(ISERROR(SEARCH("E",BD13)))</formula>
    </cfRule>
    <cfRule type="containsText" dxfId="2197" priority="761" operator="containsText" text="F">
      <formula>NOT(ISERROR(SEARCH("F",BD13)))</formula>
    </cfRule>
    <cfRule type="containsText" dxfId="2196" priority="762" operator="containsText" text="R">
      <formula>NOT(ISERROR(SEARCH("R",BD13)))</formula>
    </cfRule>
  </conditionalFormatting>
  <conditionalFormatting sqref="BD13">
    <cfRule type="containsText" dxfId="2195" priority="757" operator="containsText" text="E">
      <formula>NOT(ISERROR(SEARCH("E",BD13)))</formula>
    </cfRule>
  </conditionalFormatting>
  <conditionalFormatting sqref="BD13">
    <cfRule type="containsText" dxfId="2194" priority="755" operator="containsText" text="E">
      <formula>NOT(ISERROR(SEARCH("E",BD13)))</formula>
    </cfRule>
    <cfRule type="containsText" dxfId="2193" priority="756" operator="containsText" text="R">
      <formula>NOT(ISERROR(SEARCH("R",BD13)))</formula>
    </cfRule>
  </conditionalFormatting>
  <conditionalFormatting sqref="BE13">
    <cfRule type="containsText" dxfId="2192" priority="747" operator="containsText" text="E">
      <formula>NOT(ISERROR(SEARCH("E",BE13)))</formula>
    </cfRule>
    <cfRule type="containsText" dxfId="2191" priority="748" operator="containsText" text="R">
      <formula>NOT(ISERROR(SEARCH("R",BE13)))</formula>
    </cfRule>
  </conditionalFormatting>
  <conditionalFormatting sqref="BE13">
    <cfRule type="containsText" dxfId="2190" priority="749" operator="containsText" text="E">
      <formula>NOT(ISERROR(SEARCH("E",BE13)))</formula>
    </cfRule>
    <cfRule type="containsText" dxfId="2189" priority="750" operator="containsText" text="R">
      <formula>NOT(ISERROR(SEARCH("R",BE13)))</formula>
    </cfRule>
    <cfRule type="containsText" dxfId="2188" priority="751" operator="containsText" text="F">
      <formula>NOT(ISERROR(SEARCH("F",BE13)))</formula>
    </cfRule>
    <cfRule type="containsText" dxfId="2187" priority="753" operator="containsText" text="F">
      <formula>NOT(ISERROR(SEARCH("F",BE13)))</formula>
    </cfRule>
  </conditionalFormatting>
  <conditionalFormatting sqref="BE13">
    <cfRule type="containsText" dxfId="2186" priority="752" operator="containsText" text="E">
      <formula>NOT(ISERROR(SEARCH("E",BE13)))</formula>
    </cfRule>
    <cfRule type="containsText" dxfId="2185" priority="754" operator="containsText" text="R">
      <formula>NOT(ISERROR(SEARCH("R",BE13)))</formula>
    </cfRule>
  </conditionalFormatting>
  <conditionalFormatting sqref="BC13">
    <cfRule type="containsText" dxfId="2184" priority="732" operator="containsText" text="R">
      <formula>NOT(ISERROR(SEARCH("R",BC13)))</formula>
    </cfRule>
  </conditionalFormatting>
  <conditionalFormatting sqref="BC13">
    <cfRule type="containsText" dxfId="2183" priority="733" operator="containsText" text="E">
      <formula>NOT(ISERROR(SEARCH("E",BC13)))</formula>
    </cfRule>
    <cfRule type="containsText" dxfId="2182" priority="734" operator="containsText" text="R">
      <formula>NOT(ISERROR(SEARCH("R",BC13)))</formula>
    </cfRule>
    <cfRule type="containsText" dxfId="2181" priority="735" operator="containsText" text="F">
      <formula>NOT(ISERROR(SEARCH("F",BC13)))</formula>
    </cfRule>
    <cfRule type="containsText" dxfId="2180" priority="736" operator="containsText" text="E">
      <formula>NOT(ISERROR(SEARCH("E",BC13)))</formula>
    </cfRule>
    <cfRule type="containsText" dxfId="2179" priority="737" operator="containsText" text="F">
      <formula>NOT(ISERROR(SEARCH("F",BC13)))</formula>
    </cfRule>
    <cfRule type="containsText" dxfId="2178" priority="738" operator="containsText" text="R">
      <formula>NOT(ISERROR(SEARCH("R",BC13)))</formula>
    </cfRule>
  </conditionalFormatting>
  <conditionalFormatting sqref="BC13">
    <cfRule type="containsText" dxfId="2177" priority="731" operator="containsText" text="E">
      <formula>NOT(ISERROR(SEARCH("E",BC13)))</formula>
    </cfRule>
  </conditionalFormatting>
  <conditionalFormatting sqref="AU14:BA14">
    <cfRule type="containsText" dxfId="2176" priority="699" operator="containsText" text="E">
      <formula>NOT(ISERROR(SEARCH("E",AU14)))</formula>
    </cfRule>
    <cfRule type="containsText" dxfId="2175" priority="700" operator="containsText" text="R">
      <formula>NOT(ISERROR(SEARCH("R",AU14)))</formula>
    </cfRule>
    <cfRule type="containsText" dxfId="2174" priority="701" operator="containsText" text="E">
      <formula>NOT(ISERROR(SEARCH("E",AU14)))</formula>
    </cfRule>
    <cfRule type="containsText" dxfId="2173" priority="702" operator="containsText" text="R">
      <formula>NOT(ISERROR(SEARCH("R",AU14)))</formula>
    </cfRule>
    <cfRule type="containsText" dxfId="2172" priority="703" operator="containsText" text="F">
      <formula>NOT(ISERROR(SEARCH("F",AU14)))</formula>
    </cfRule>
    <cfRule type="containsText" dxfId="2171" priority="704" operator="containsText" text="E">
      <formula>NOT(ISERROR(SEARCH("E",AU14)))</formula>
    </cfRule>
    <cfRule type="containsText" dxfId="2170" priority="705" operator="containsText" text="F">
      <formula>NOT(ISERROR(SEARCH("F",AU14)))</formula>
    </cfRule>
    <cfRule type="containsText" dxfId="2169" priority="706" operator="containsText" text="R">
      <formula>NOT(ISERROR(SEARCH("R",AU14)))</formula>
    </cfRule>
  </conditionalFormatting>
  <conditionalFormatting sqref="BB14">
    <cfRule type="containsText" dxfId="2168" priority="724" operator="containsText" text="R">
      <formula>NOT(ISERROR(SEARCH("R",BB14)))</formula>
    </cfRule>
  </conditionalFormatting>
  <conditionalFormatting sqref="BB14">
    <cfRule type="containsText" dxfId="2167" priority="725" operator="containsText" text="E">
      <formula>NOT(ISERROR(SEARCH("E",BB14)))</formula>
    </cfRule>
    <cfRule type="containsText" dxfId="2166" priority="726" operator="containsText" text="R">
      <formula>NOT(ISERROR(SEARCH("R",BB14)))</formula>
    </cfRule>
    <cfRule type="containsText" dxfId="2165" priority="727" operator="containsText" text="F">
      <formula>NOT(ISERROR(SEARCH("F",BB14)))</formula>
    </cfRule>
    <cfRule type="containsText" dxfId="2164" priority="728" operator="containsText" text="E">
      <formula>NOT(ISERROR(SEARCH("E",BB14)))</formula>
    </cfRule>
    <cfRule type="containsText" dxfId="2163" priority="729" operator="containsText" text="F">
      <formula>NOT(ISERROR(SEARCH("F",BB14)))</formula>
    </cfRule>
    <cfRule type="containsText" dxfId="2162" priority="730" operator="containsText" text="R">
      <formula>NOT(ISERROR(SEARCH("R",BB14)))</formula>
    </cfRule>
  </conditionalFormatting>
  <conditionalFormatting sqref="BB14">
    <cfRule type="containsText" dxfId="2161" priority="723" operator="containsText" text="E">
      <formula>NOT(ISERROR(SEARCH("E",BB14)))</formula>
    </cfRule>
  </conditionalFormatting>
  <conditionalFormatting sqref="BD14">
    <cfRule type="containsText" dxfId="2160" priority="719" operator="containsText" text="F">
      <formula>NOT(ISERROR(SEARCH("F",BD14)))</formula>
    </cfRule>
  </conditionalFormatting>
  <conditionalFormatting sqref="BD14">
    <cfRule type="containsText" dxfId="2159" priority="718" operator="containsText" text="R">
      <formula>NOT(ISERROR(SEARCH("R",BD14)))</formula>
    </cfRule>
  </conditionalFormatting>
  <conditionalFormatting sqref="BD14">
    <cfRule type="containsText" dxfId="2158" priority="720" operator="containsText" text="E">
      <formula>NOT(ISERROR(SEARCH("E",BD14)))</formula>
    </cfRule>
    <cfRule type="containsText" dxfId="2157" priority="721" operator="containsText" text="F">
      <formula>NOT(ISERROR(SEARCH("F",BD14)))</formula>
    </cfRule>
    <cfRule type="containsText" dxfId="2156" priority="722" operator="containsText" text="R">
      <formula>NOT(ISERROR(SEARCH("R",BD14)))</formula>
    </cfRule>
  </conditionalFormatting>
  <conditionalFormatting sqref="BD14">
    <cfRule type="containsText" dxfId="2155" priority="717" operator="containsText" text="E">
      <formula>NOT(ISERROR(SEARCH("E",BD14)))</formula>
    </cfRule>
  </conditionalFormatting>
  <conditionalFormatting sqref="BD14">
    <cfRule type="containsText" dxfId="2154" priority="715" operator="containsText" text="E">
      <formula>NOT(ISERROR(SEARCH("E",BD14)))</formula>
    </cfRule>
    <cfRule type="containsText" dxfId="2153" priority="716" operator="containsText" text="R">
      <formula>NOT(ISERROR(SEARCH("R",BD14)))</formula>
    </cfRule>
  </conditionalFormatting>
  <conditionalFormatting sqref="BE14">
    <cfRule type="containsText" dxfId="2152" priority="707" operator="containsText" text="E">
      <formula>NOT(ISERROR(SEARCH("E",BE14)))</formula>
    </cfRule>
    <cfRule type="containsText" dxfId="2151" priority="708" operator="containsText" text="R">
      <formula>NOT(ISERROR(SEARCH("R",BE14)))</formula>
    </cfRule>
  </conditionalFormatting>
  <conditionalFormatting sqref="BE14">
    <cfRule type="containsText" dxfId="2150" priority="709" operator="containsText" text="E">
      <formula>NOT(ISERROR(SEARCH("E",BE14)))</formula>
    </cfRule>
    <cfRule type="containsText" dxfId="2149" priority="710" operator="containsText" text="R">
      <formula>NOT(ISERROR(SEARCH("R",BE14)))</formula>
    </cfRule>
    <cfRule type="containsText" dxfId="2148" priority="711" operator="containsText" text="F">
      <formula>NOT(ISERROR(SEARCH("F",BE14)))</formula>
    </cfRule>
    <cfRule type="containsText" dxfId="2147" priority="713" operator="containsText" text="F">
      <formula>NOT(ISERROR(SEARCH("F",BE14)))</formula>
    </cfRule>
  </conditionalFormatting>
  <conditionalFormatting sqref="BE14">
    <cfRule type="containsText" dxfId="2146" priority="712" operator="containsText" text="E">
      <formula>NOT(ISERROR(SEARCH("E",BE14)))</formula>
    </cfRule>
    <cfRule type="containsText" dxfId="2145" priority="714" operator="containsText" text="R">
      <formula>NOT(ISERROR(SEARCH("R",BE14)))</formula>
    </cfRule>
  </conditionalFormatting>
  <conditionalFormatting sqref="BC14">
    <cfRule type="containsText" dxfId="2144" priority="692" operator="containsText" text="R">
      <formula>NOT(ISERROR(SEARCH("R",BC14)))</formula>
    </cfRule>
  </conditionalFormatting>
  <conditionalFormatting sqref="BC14">
    <cfRule type="containsText" dxfId="2143" priority="693" operator="containsText" text="E">
      <formula>NOT(ISERROR(SEARCH("E",BC14)))</formula>
    </cfRule>
    <cfRule type="containsText" dxfId="2142" priority="694" operator="containsText" text="R">
      <formula>NOT(ISERROR(SEARCH("R",BC14)))</formula>
    </cfRule>
    <cfRule type="containsText" dxfId="2141" priority="695" operator="containsText" text="F">
      <formula>NOT(ISERROR(SEARCH("F",BC14)))</formula>
    </cfRule>
    <cfRule type="containsText" dxfId="2140" priority="696" operator="containsText" text="E">
      <formula>NOT(ISERROR(SEARCH("E",BC14)))</formula>
    </cfRule>
    <cfRule type="containsText" dxfId="2139" priority="697" operator="containsText" text="F">
      <formula>NOT(ISERROR(SEARCH("F",BC14)))</formula>
    </cfRule>
    <cfRule type="containsText" dxfId="2138" priority="698" operator="containsText" text="R">
      <formula>NOT(ISERROR(SEARCH("R",BC14)))</formula>
    </cfRule>
  </conditionalFormatting>
  <conditionalFormatting sqref="BC14">
    <cfRule type="containsText" dxfId="2137" priority="691" operator="containsText" text="E">
      <formula>NOT(ISERROR(SEARCH("E",BC14)))</formula>
    </cfRule>
  </conditionalFormatting>
  <conditionalFormatting sqref="AU17:BA17">
    <cfRule type="containsText" dxfId="2136" priority="659" operator="containsText" text="E">
      <formula>NOT(ISERROR(SEARCH("E",AU17)))</formula>
    </cfRule>
    <cfRule type="containsText" dxfId="2135" priority="660" operator="containsText" text="R">
      <formula>NOT(ISERROR(SEARCH("R",AU17)))</formula>
    </cfRule>
    <cfRule type="containsText" dxfId="2134" priority="661" operator="containsText" text="E">
      <formula>NOT(ISERROR(SEARCH("E",AU17)))</formula>
    </cfRule>
    <cfRule type="containsText" dxfId="2133" priority="662" operator="containsText" text="R">
      <formula>NOT(ISERROR(SEARCH("R",AU17)))</formula>
    </cfRule>
    <cfRule type="containsText" dxfId="2132" priority="663" operator="containsText" text="F">
      <formula>NOT(ISERROR(SEARCH("F",AU17)))</formula>
    </cfRule>
    <cfRule type="containsText" dxfId="2131" priority="664" operator="containsText" text="E">
      <formula>NOT(ISERROR(SEARCH("E",AU17)))</formula>
    </cfRule>
    <cfRule type="containsText" dxfId="2130" priority="665" operator="containsText" text="F">
      <formula>NOT(ISERROR(SEARCH("F",AU17)))</formula>
    </cfRule>
    <cfRule type="containsText" dxfId="2129" priority="666" operator="containsText" text="R">
      <formula>NOT(ISERROR(SEARCH("R",AU17)))</formula>
    </cfRule>
  </conditionalFormatting>
  <conditionalFormatting sqref="BB17">
    <cfRule type="containsText" dxfId="2128" priority="684" operator="containsText" text="R">
      <formula>NOT(ISERROR(SEARCH("R",BB17)))</formula>
    </cfRule>
  </conditionalFormatting>
  <conditionalFormatting sqref="BB17">
    <cfRule type="containsText" dxfId="2127" priority="685" operator="containsText" text="E">
      <formula>NOT(ISERROR(SEARCH("E",BB17)))</formula>
    </cfRule>
    <cfRule type="containsText" dxfId="2126" priority="686" operator="containsText" text="R">
      <formula>NOT(ISERROR(SEARCH("R",BB17)))</formula>
    </cfRule>
    <cfRule type="containsText" dxfId="2125" priority="687" operator="containsText" text="F">
      <formula>NOT(ISERROR(SEARCH("F",BB17)))</formula>
    </cfRule>
    <cfRule type="containsText" dxfId="2124" priority="688" operator="containsText" text="E">
      <formula>NOT(ISERROR(SEARCH("E",BB17)))</formula>
    </cfRule>
    <cfRule type="containsText" dxfId="2123" priority="689" operator="containsText" text="F">
      <formula>NOT(ISERROR(SEARCH("F",BB17)))</formula>
    </cfRule>
    <cfRule type="containsText" dxfId="2122" priority="690" operator="containsText" text="R">
      <formula>NOT(ISERROR(SEARCH("R",BB17)))</formula>
    </cfRule>
  </conditionalFormatting>
  <conditionalFormatting sqref="BB17">
    <cfRule type="containsText" dxfId="2121" priority="683" operator="containsText" text="E">
      <formula>NOT(ISERROR(SEARCH("E",BB17)))</formula>
    </cfRule>
  </conditionalFormatting>
  <conditionalFormatting sqref="BD17">
    <cfRule type="containsText" dxfId="2120" priority="679" operator="containsText" text="F">
      <formula>NOT(ISERROR(SEARCH("F",BD17)))</formula>
    </cfRule>
  </conditionalFormatting>
  <conditionalFormatting sqref="BD17">
    <cfRule type="containsText" dxfId="2119" priority="678" operator="containsText" text="R">
      <formula>NOT(ISERROR(SEARCH("R",BD17)))</formula>
    </cfRule>
  </conditionalFormatting>
  <conditionalFormatting sqref="BD17">
    <cfRule type="containsText" dxfId="2118" priority="680" operator="containsText" text="E">
      <formula>NOT(ISERROR(SEARCH("E",BD17)))</formula>
    </cfRule>
    <cfRule type="containsText" dxfId="2117" priority="681" operator="containsText" text="F">
      <formula>NOT(ISERROR(SEARCH("F",BD17)))</formula>
    </cfRule>
    <cfRule type="containsText" dxfId="2116" priority="682" operator="containsText" text="R">
      <formula>NOT(ISERROR(SEARCH("R",BD17)))</formula>
    </cfRule>
  </conditionalFormatting>
  <conditionalFormatting sqref="BD17">
    <cfRule type="containsText" dxfId="2115" priority="677" operator="containsText" text="E">
      <formula>NOT(ISERROR(SEARCH("E",BD17)))</formula>
    </cfRule>
  </conditionalFormatting>
  <conditionalFormatting sqref="BD17">
    <cfRule type="containsText" dxfId="2114" priority="675" operator="containsText" text="E">
      <formula>NOT(ISERROR(SEARCH("E",BD17)))</formula>
    </cfRule>
    <cfRule type="containsText" dxfId="2113" priority="676" operator="containsText" text="R">
      <formula>NOT(ISERROR(SEARCH("R",BD17)))</formula>
    </cfRule>
  </conditionalFormatting>
  <conditionalFormatting sqref="BE17">
    <cfRule type="containsText" dxfId="2112" priority="667" operator="containsText" text="E">
      <formula>NOT(ISERROR(SEARCH("E",BE17)))</formula>
    </cfRule>
    <cfRule type="containsText" dxfId="2111" priority="668" operator="containsText" text="R">
      <formula>NOT(ISERROR(SEARCH("R",BE17)))</formula>
    </cfRule>
  </conditionalFormatting>
  <conditionalFormatting sqref="BE17">
    <cfRule type="containsText" dxfId="2110" priority="669" operator="containsText" text="E">
      <formula>NOT(ISERROR(SEARCH("E",BE17)))</formula>
    </cfRule>
    <cfRule type="containsText" dxfId="2109" priority="670" operator="containsText" text="R">
      <formula>NOT(ISERROR(SEARCH("R",BE17)))</formula>
    </cfRule>
    <cfRule type="containsText" dxfId="2108" priority="671" operator="containsText" text="F">
      <formula>NOT(ISERROR(SEARCH("F",BE17)))</formula>
    </cfRule>
    <cfRule type="containsText" dxfId="2107" priority="673" operator="containsText" text="F">
      <formula>NOT(ISERROR(SEARCH("F",BE17)))</formula>
    </cfRule>
  </conditionalFormatting>
  <conditionalFormatting sqref="BE17">
    <cfRule type="containsText" dxfId="2106" priority="672" operator="containsText" text="E">
      <formula>NOT(ISERROR(SEARCH("E",BE17)))</formula>
    </cfRule>
    <cfRule type="containsText" dxfId="2105" priority="674" operator="containsText" text="R">
      <formula>NOT(ISERROR(SEARCH("R",BE17)))</formula>
    </cfRule>
  </conditionalFormatting>
  <conditionalFormatting sqref="BC17">
    <cfRule type="containsText" dxfId="2104" priority="652" operator="containsText" text="R">
      <formula>NOT(ISERROR(SEARCH("R",BC17)))</formula>
    </cfRule>
  </conditionalFormatting>
  <conditionalFormatting sqref="BC17">
    <cfRule type="containsText" dxfId="2103" priority="653" operator="containsText" text="E">
      <formula>NOT(ISERROR(SEARCH("E",BC17)))</formula>
    </cfRule>
    <cfRule type="containsText" dxfId="2102" priority="654" operator="containsText" text="R">
      <formula>NOT(ISERROR(SEARCH("R",BC17)))</formula>
    </cfRule>
    <cfRule type="containsText" dxfId="2101" priority="655" operator="containsText" text="F">
      <formula>NOT(ISERROR(SEARCH("F",BC17)))</formula>
    </cfRule>
    <cfRule type="containsText" dxfId="2100" priority="656" operator="containsText" text="E">
      <formula>NOT(ISERROR(SEARCH("E",BC17)))</formula>
    </cfRule>
    <cfRule type="containsText" dxfId="2099" priority="657" operator="containsText" text="F">
      <formula>NOT(ISERROR(SEARCH("F",BC17)))</formula>
    </cfRule>
    <cfRule type="containsText" dxfId="2098" priority="658" operator="containsText" text="R">
      <formula>NOT(ISERROR(SEARCH("R",BC17)))</formula>
    </cfRule>
  </conditionalFormatting>
  <conditionalFormatting sqref="BC17">
    <cfRule type="containsText" dxfId="2097" priority="651" operator="containsText" text="E">
      <formula>NOT(ISERROR(SEARCH("E",BC17)))</formula>
    </cfRule>
  </conditionalFormatting>
  <conditionalFormatting sqref="AU18:BA18">
    <cfRule type="containsText" dxfId="2096" priority="619" operator="containsText" text="E">
      <formula>NOT(ISERROR(SEARCH("E",AU18)))</formula>
    </cfRule>
    <cfRule type="containsText" dxfId="2095" priority="620" operator="containsText" text="R">
      <formula>NOT(ISERROR(SEARCH("R",AU18)))</formula>
    </cfRule>
    <cfRule type="containsText" dxfId="2094" priority="621" operator="containsText" text="E">
      <formula>NOT(ISERROR(SEARCH("E",AU18)))</formula>
    </cfRule>
    <cfRule type="containsText" dxfId="2093" priority="622" operator="containsText" text="R">
      <formula>NOT(ISERROR(SEARCH("R",AU18)))</formula>
    </cfRule>
    <cfRule type="containsText" dxfId="2092" priority="623" operator="containsText" text="F">
      <formula>NOT(ISERROR(SEARCH("F",AU18)))</formula>
    </cfRule>
    <cfRule type="containsText" dxfId="2091" priority="624" operator="containsText" text="E">
      <formula>NOT(ISERROR(SEARCH("E",AU18)))</formula>
    </cfRule>
    <cfRule type="containsText" dxfId="2090" priority="625" operator="containsText" text="F">
      <formula>NOT(ISERROR(SEARCH("F",AU18)))</formula>
    </cfRule>
    <cfRule type="containsText" dxfId="2089" priority="626" operator="containsText" text="R">
      <formula>NOT(ISERROR(SEARCH("R",AU18)))</formula>
    </cfRule>
  </conditionalFormatting>
  <conditionalFormatting sqref="BB18">
    <cfRule type="containsText" dxfId="2088" priority="644" operator="containsText" text="R">
      <formula>NOT(ISERROR(SEARCH("R",BB18)))</formula>
    </cfRule>
  </conditionalFormatting>
  <conditionalFormatting sqref="BB18">
    <cfRule type="containsText" dxfId="2087" priority="645" operator="containsText" text="E">
      <formula>NOT(ISERROR(SEARCH("E",BB18)))</formula>
    </cfRule>
    <cfRule type="containsText" dxfId="2086" priority="646" operator="containsText" text="R">
      <formula>NOT(ISERROR(SEARCH("R",BB18)))</formula>
    </cfRule>
    <cfRule type="containsText" dxfId="2085" priority="647" operator="containsText" text="F">
      <formula>NOT(ISERROR(SEARCH("F",BB18)))</formula>
    </cfRule>
    <cfRule type="containsText" dxfId="2084" priority="648" operator="containsText" text="E">
      <formula>NOT(ISERROR(SEARCH("E",BB18)))</formula>
    </cfRule>
    <cfRule type="containsText" dxfId="2083" priority="649" operator="containsText" text="F">
      <formula>NOT(ISERROR(SEARCH("F",BB18)))</formula>
    </cfRule>
    <cfRule type="containsText" dxfId="2082" priority="650" operator="containsText" text="R">
      <formula>NOT(ISERROR(SEARCH("R",BB18)))</formula>
    </cfRule>
  </conditionalFormatting>
  <conditionalFormatting sqref="BB18">
    <cfRule type="containsText" dxfId="2081" priority="643" operator="containsText" text="E">
      <formula>NOT(ISERROR(SEARCH("E",BB18)))</formula>
    </cfRule>
  </conditionalFormatting>
  <conditionalFormatting sqref="BD18">
    <cfRule type="containsText" dxfId="2080" priority="639" operator="containsText" text="F">
      <formula>NOT(ISERROR(SEARCH("F",BD18)))</formula>
    </cfRule>
  </conditionalFormatting>
  <conditionalFormatting sqref="BD18">
    <cfRule type="containsText" dxfId="2079" priority="638" operator="containsText" text="R">
      <formula>NOT(ISERROR(SEARCH("R",BD18)))</formula>
    </cfRule>
  </conditionalFormatting>
  <conditionalFormatting sqref="BD18">
    <cfRule type="containsText" dxfId="2078" priority="640" operator="containsText" text="E">
      <formula>NOT(ISERROR(SEARCH("E",BD18)))</formula>
    </cfRule>
    <cfRule type="containsText" dxfId="2077" priority="641" operator="containsText" text="F">
      <formula>NOT(ISERROR(SEARCH("F",BD18)))</formula>
    </cfRule>
    <cfRule type="containsText" dxfId="2076" priority="642" operator="containsText" text="R">
      <formula>NOT(ISERROR(SEARCH("R",BD18)))</formula>
    </cfRule>
  </conditionalFormatting>
  <conditionalFormatting sqref="BD18">
    <cfRule type="containsText" dxfId="2075" priority="637" operator="containsText" text="E">
      <formula>NOT(ISERROR(SEARCH("E",BD18)))</formula>
    </cfRule>
  </conditionalFormatting>
  <conditionalFormatting sqref="BD18">
    <cfRule type="containsText" dxfId="2074" priority="635" operator="containsText" text="E">
      <formula>NOT(ISERROR(SEARCH("E",BD18)))</formula>
    </cfRule>
    <cfRule type="containsText" dxfId="2073" priority="636" operator="containsText" text="R">
      <formula>NOT(ISERROR(SEARCH("R",BD18)))</formula>
    </cfRule>
  </conditionalFormatting>
  <conditionalFormatting sqref="BE18">
    <cfRule type="containsText" dxfId="2072" priority="627" operator="containsText" text="E">
      <formula>NOT(ISERROR(SEARCH("E",BE18)))</formula>
    </cfRule>
    <cfRule type="containsText" dxfId="2071" priority="628" operator="containsText" text="R">
      <formula>NOT(ISERROR(SEARCH("R",BE18)))</formula>
    </cfRule>
  </conditionalFormatting>
  <conditionalFormatting sqref="BE18">
    <cfRule type="containsText" dxfId="2070" priority="629" operator="containsText" text="E">
      <formula>NOT(ISERROR(SEARCH("E",BE18)))</formula>
    </cfRule>
    <cfRule type="containsText" dxfId="2069" priority="630" operator="containsText" text="R">
      <formula>NOT(ISERROR(SEARCH("R",BE18)))</formula>
    </cfRule>
    <cfRule type="containsText" dxfId="2068" priority="631" operator="containsText" text="F">
      <formula>NOT(ISERROR(SEARCH("F",BE18)))</formula>
    </cfRule>
    <cfRule type="containsText" dxfId="2067" priority="633" operator="containsText" text="F">
      <formula>NOT(ISERROR(SEARCH("F",BE18)))</formula>
    </cfRule>
  </conditionalFormatting>
  <conditionalFormatting sqref="BE18">
    <cfRule type="containsText" dxfId="2066" priority="632" operator="containsText" text="E">
      <formula>NOT(ISERROR(SEARCH("E",BE18)))</formula>
    </cfRule>
    <cfRule type="containsText" dxfId="2065" priority="634" operator="containsText" text="R">
      <formula>NOT(ISERROR(SEARCH("R",BE18)))</formula>
    </cfRule>
  </conditionalFormatting>
  <conditionalFormatting sqref="BC18">
    <cfRule type="containsText" dxfId="2064" priority="612" operator="containsText" text="R">
      <formula>NOT(ISERROR(SEARCH("R",BC18)))</formula>
    </cfRule>
  </conditionalFormatting>
  <conditionalFormatting sqref="BC18">
    <cfRule type="containsText" dxfId="2063" priority="613" operator="containsText" text="E">
      <formula>NOT(ISERROR(SEARCH("E",BC18)))</formula>
    </cfRule>
    <cfRule type="containsText" dxfId="2062" priority="614" operator="containsText" text="R">
      <formula>NOT(ISERROR(SEARCH("R",BC18)))</formula>
    </cfRule>
    <cfRule type="containsText" dxfId="2061" priority="615" operator="containsText" text="F">
      <formula>NOT(ISERROR(SEARCH("F",BC18)))</formula>
    </cfRule>
    <cfRule type="containsText" dxfId="2060" priority="616" operator="containsText" text="E">
      <formula>NOT(ISERROR(SEARCH("E",BC18)))</formula>
    </cfRule>
    <cfRule type="containsText" dxfId="2059" priority="617" operator="containsText" text="F">
      <formula>NOT(ISERROR(SEARCH("F",BC18)))</formula>
    </cfRule>
    <cfRule type="containsText" dxfId="2058" priority="618" operator="containsText" text="R">
      <formula>NOT(ISERROR(SEARCH("R",BC18)))</formula>
    </cfRule>
  </conditionalFormatting>
  <conditionalFormatting sqref="BC18">
    <cfRule type="containsText" dxfId="2057" priority="611" operator="containsText" text="E">
      <formula>NOT(ISERROR(SEARCH("E",BC18)))</formula>
    </cfRule>
  </conditionalFormatting>
  <conditionalFormatting sqref="AU19:BA19">
    <cfRule type="containsText" dxfId="2056" priority="579" operator="containsText" text="E">
      <formula>NOT(ISERROR(SEARCH("E",AU19)))</formula>
    </cfRule>
    <cfRule type="containsText" dxfId="2055" priority="580" operator="containsText" text="R">
      <formula>NOT(ISERROR(SEARCH("R",AU19)))</formula>
    </cfRule>
    <cfRule type="containsText" dxfId="2054" priority="581" operator="containsText" text="E">
      <formula>NOT(ISERROR(SEARCH("E",AU19)))</formula>
    </cfRule>
    <cfRule type="containsText" dxfId="2053" priority="582" operator="containsText" text="R">
      <formula>NOT(ISERROR(SEARCH("R",AU19)))</formula>
    </cfRule>
    <cfRule type="containsText" dxfId="2052" priority="583" operator="containsText" text="F">
      <formula>NOT(ISERROR(SEARCH("F",AU19)))</formula>
    </cfRule>
    <cfRule type="containsText" dxfId="2051" priority="584" operator="containsText" text="E">
      <formula>NOT(ISERROR(SEARCH("E",AU19)))</formula>
    </cfRule>
    <cfRule type="containsText" dxfId="2050" priority="585" operator="containsText" text="F">
      <formula>NOT(ISERROR(SEARCH("F",AU19)))</formula>
    </cfRule>
    <cfRule type="containsText" dxfId="2049" priority="586" operator="containsText" text="R">
      <formula>NOT(ISERROR(SEARCH("R",AU19)))</formula>
    </cfRule>
  </conditionalFormatting>
  <conditionalFormatting sqref="BB19">
    <cfRule type="containsText" dxfId="2048" priority="604" operator="containsText" text="R">
      <formula>NOT(ISERROR(SEARCH("R",BB19)))</formula>
    </cfRule>
  </conditionalFormatting>
  <conditionalFormatting sqref="BB19">
    <cfRule type="containsText" dxfId="2047" priority="605" operator="containsText" text="E">
      <formula>NOT(ISERROR(SEARCH("E",BB19)))</formula>
    </cfRule>
    <cfRule type="containsText" dxfId="2046" priority="606" operator="containsText" text="R">
      <formula>NOT(ISERROR(SEARCH("R",BB19)))</formula>
    </cfRule>
    <cfRule type="containsText" dxfId="2045" priority="607" operator="containsText" text="F">
      <formula>NOT(ISERROR(SEARCH("F",BB19)))</formula>
    </cfRule>
    <cfRule type="containsText" dxfId="2044" priority="608" operator="containsText" text="E">
      <formula>NOT(ISERROR(SEARCH("E",BB19)))</formula>
    </cfRule>
    <cfRule type="containsText" dxfId="2043" priority="609" operator="containsText" text="F">
      <formula>NOT(ISERROR(SEARCH("F",BB19)))</formula>
    </cfRule>
    <cfRule type="containsText" dxfId="2042" priority="610" operator="containsText" text="R">
      <formula>NOT(ISERROR(SEARCH("R",BB19)))</formula>
    </cfRule>
  </conditionalFormatting>
  <conditionalFormatting sqref="BB19">
    <cfRule type="containsText" dxfId="2041" priority="603" operator="containsText" text="E">
      <formula>NOT(ISERROR(SEARCH("E",BB19)))</formula>
    </cfRule>
  </conditionalFormatting>
  <conditionalFormatting sqref="BD19">
    <cfRule type="containsText" dxfId="2040" priority="599" operator="containsText" text="F">
      <formula>NOT(ISERROR(SEARCH("F",BD19)))</formula>
    </cfRule>
  </conditionalFormatting>
  <conditionalFormatting sqref="BD19">
    <cfRule type="containsText" dxfId="2039" priority="598" operator="containsText" text="R">
      <formula>NOT(ISERROR(SEARCH("R",BD19)))</formula>
    </cfRule>
  </conditionalFormatting>
  <conditionalFormatting sqref="BD19">
    <cfRule type="containsText" dxfId="2038" priority="600" operator="containsText" text="E">
      <formula>NOT(ISERROR(SEARCH("E",BD19)))</formula>
    </cfRule>
    <cfRule type="containsText" dxfId="2037" priority="601" operator="containsText" text="F">
      <formula>NOT(ISERROR(SEARCH("F",BD19)))</formula>
    </cfRule>
    <cfRule type="containsText" dxfId="2036" priority="602" operator="containsText" text="R">
      <formula>NOT(ISERROR(SEARCH("R",BD19)))</formula>
    </cfRule>
  </conditionalFormatting>
  <conditionalFormatting sqref="BD19">
    <cfRule type="containsText" dxfId="2035" priority="597" operator="containsText" text="E">
      <formula>NOT(ISERROR(SEARCH("E",BD19)))</formula>
    </cfRule>
  </conditionalFormatting>
  <conditionalFormatting sqref="BD19">
    <cfRule type="containsText" dxfId="2034" priority="595" operator="containsText" text="E">
      <formula>NOT(ISERROR(SEARCH("E",BD19)))</formula>
    </cfRule>
    <cfRule type="containsText" dxfId="2033" priority="596" operator="containsText" text="R">
      <formula>NOT(ISERROR(SEARCH("R",BD19)))</formula>
    </cfRule>
  </conditionalFormatting>
  <conditionalFormatting sqref="BE19">
    <cfRule type="containsText" dxfId="2032" priority="587" operator="containsText" text="E">
      <formula>NOT(ISERROR(SEARCH("E",BE19)))</formula>
    </cfRule>
    <cfRule type="containsText" dxfId="2031" priority="588" operator="containsText" text="R">
      <formula>NOT(ISERROR(SEARCH("R",BE19)))</formula>
    </cfRule>
  </conditionalFormatting>
  <conditionalFormatting sqref="BE19">
    <cfRule type="containsText" dxfId="2030" priority="589" operator="containsText" text="E">
      <formula>NOT(ISERROR(SEARCH("E",BE19)))</formula>
    </cfRule>
    <cfRule type="containsText" dxfId="2029" priority="590" operator="containsText" text="R">
      <formula>NOT(ISERROR(SEARCH("R",BE19)))</formula>
    </cfRule>
    <cfRule type="containsText" dxfId="2028" priority="591" operator="containsText" text="F">
      <formula>NOT(ISERROR(SEARCH("F",BE19)))</formula>
    </cfRule>
    <cfRule type="containsText" dxfId="2027" priority="593" operator="containsText" text="F">
      <formula>NOT(ISERROR(SEARCH("F",BE19)))</formula>
    </cfRule>
  </conditionalFormatting>
  <conditionalFormatting sqref="BE19">
    <cfRule type="containsText" dxfId="2026" priority="592" operator="containsText" text="E">
      <formula>NOT(ISERROR(SEARCH("E",BE19)))</formula>
    </cfRule>
    <cfRule type="containsText" dxfId="2025" priority="594" operator="containsText" text="R">
      <formula>NOT(ISERROR(SEARCH("R",BE19)))</formula>
    </cfRule>
  </conditionalFormatting>
  <conditionalFormatting sqref="BC19">
    <cfRule type="containsText" dxfId="2024" priority="572" operator="containsText" text="R">
      <formula>NOT(ISERROR(SEARCH("R",BC19)))</formula>
    </cfRule>
  </conditionalFormatting>
  <conditionalFormatting sqref="BC19">
    <cfRule type="containsText" dxfId="2023" priority="573" operator="containsText" text="E">
      <formula>NOT(ISERROR(SEARCH("E",BC19)))</formula>
    </cfRule>
    <cfRule type="containsText" dxfId="2022" priority="574" operator="containsText" text="R">
      <formula>NOT(ISERROR(SEARCH("R",BC19)))</formula>
    </cfRule>
    <cfRule type="containsText" dxfId="2021" priority="575" operator="containsText" text="F">
      <formula>NOT(ISERROR(SEARCH("F",BC19)))</formula>
    </cfRule>
    <cfRule type="containsText" dxfId="2020" priority="576" operator="containsText" text="E">
      <formula>NOT(ISERROR(SEARCH("E",BC19)))</formula>
    </cfRule>
    <cfRule type="containsText" dxfId="2019" priority="577" operator="containsText" text="F">
      <formula>NOT(ISERROR(SEARCH("F",BC19)))</formula>
    </cfRule>
    <cfRule type="containsText" dxfId="2018" priority="578" operator="containsText" text="R">
      <formula>NOT(ISERROR(SEARCH("R",BC19)))</formula>
    </cfRule>
  </conditionalFormatting>
  <conditionalFormatting sqref="BC19">
    <cfRule type="containsText" dxfId="2017" priority="571" operator="containsText" text="E">
      <formula>NOT(ISERROR(SEARCH("E",BC19)))</formula>
    </cfRule>
  </conditionalFormatting>
  <conditionalFormatting sqref="AU24:BA24">
    <cfRule type="containsText" dxfId="2016" priority="539" operator="containsText" text="E">
      <formula>NOT(ISERROR(SEARCH("E",AU24)))</formula>
    </cfRule>
    <cfRule type="containsText" dxfId="2015" priority="540" operator="containsText" text="R">
      <formula>NOT(ISERROR(SEARCH("R",AU24)))</formula>
    </cfRule>
    <cfRule type="containsText" dxfId="2014" priority="541" operator="containsText" text="E">
      <formula>NOT(ISERROR(SEARCH("E",AU24)))</formula>
    </cfRule>
    <cfRule type="containsText" dxfId="2013" priority="542" operator="containsText" text="R">
      <formula>NOT(ISERROR(SEARCH("R",AU24)))</formula>
    </cfRule>
    <cfRule type="containsText" dxfId="2012" priority="543" operator="containsText" text="F">
      <formula>NOT(ISERROR(SEARCH("F",AU24)))</formula>
    </cfRule>
    <cfRule type="containsText" dxfId="2011" priority="544" operator="containsText" text="E">
      <formula>NOT(ISERROR(SEARCH("E",AU24)))</formula>
    </cfRule>
    <cfRule type="containsText" dxfId="2010" priority="545" operator="containsText" text="F">
      <formula>NOT(ISERROR(SEARCH("F",AU24)))</formula>
    </cfRule>
    <cfRule type="containsText" dxfId="2009" priority="546" operator="containsText" text="R">
      <formula>NOT(ISERROR(SEARCH("R",AU24)))</formula>
    </cfRule>
  </conditionalFormatting>
  <conditionalFormatting sqref="BB24">
    <cfRule type="containsText" dxfId="2008" priority="564" operator="containsText" text="R">
      <formula>NOT(ISERROR(SEARCH("R",BB24)))</formula>
    </cfRule>
  </conditionalFormatting>
  <conditionalFormatting sqref="BB24">
    <cfRule type="containsText" dxfId="2007" priority="565" operator="containsText" text="E">
      <formula>NOT(ISERROR(SEARCH("E",BB24)))</formula>
    </cfRule>
    <cfRule type="containsText" dxfId="2006" priority="566" operator="containsText" text="R">
      <formula>NOT(ISERROR(SEARCH("R",BB24)))</formula>
    </cfRule>
    <cfRule type="containsText" dxfId="2005" priority="567" operator="containsText" text="F">
      <formula>NOT(ISERROR(SEARCH("F",BB24)))</formula>
    </cfRule>
    <cfRule type="containsText" dxfId="2004" priority="568" operator="containsText" text="E">
      <formula>NOT(ISERROR(SEARCH("E",BB24)))</formula>
    </cfRule>
    <cfRule type="containsText" dxfId="2003" priority="569" operator="containsText" text="F">
      <formula>NOT(ISERROR(SEARCH("F",BB24)))</formula>
    </cfRule>
    <cfRule type="containsText" dxfId="2002" priority="570" operator="containsText" text="R">
      <formula>NOT(ISERROR(SEARCH("R",BB24)))</formula>
    </cfRule>
  </conditionalFormatting>
  <conditionalFormatting sqref="BB24">
    <cfRule type="containsText" dxfId="2001" priority="563" operator="containsText" text="E">
      <formula>NOT(ISERROR(SEARCH("E",BB24)))</formula>
    </cfRule>
  </conditionalFormatting>
  <conditionalFormatting sqref="BD24">
    <cfRule type="containsText" dxfId="2000" priority="559" operator="containsText" text="F">
      <formula>NOT(ISERROR(SEARCH("F",BD24)))</formula>
    </cfRule>
  </conditionalFormatting>
  <conditionalFormatting sqref="BD24">
    <cfRule type="containsText" dxfId="1999" priority="558" operator="containsText" text="R">
      <formula>NOT(ISERROR(SEARCH("R",BD24)))</formula>
    </cfRule>
  </conditionalFormatting>
  <conditionalFormatting sqref="BD24">
    <cfRule type="containsText" dxfId="1998" priority="560" operator="containsText" text="E">
      <formula>NOT(ISERROR(SEARCH("E",BD24)))</formula>
    </cfRule>
    <cfRule type="containsText" dxfId="1997" priority="561" operator="containsText" text="F">
      <formula>NOT(ISERROR(SEARCH("F",BD24)))</formula>
    </cfRule>
    <cfRule type="containsText" dxfId="1996" priority="562" operator="containsText" text="R">
      <formula>NOT(ISERROR(SEARCH("R",BD24)))</formula>
    </cfRule>
  </conditionalFormatting>
  <conditionalFormatting sqref="BD24">
    <cfRule type="containsText" dxfId="1995" priority="557" operator="containsText" text="E">
      <formula>NOT(ISERROR(SEARCH("E",BD24)))</formula>
    </cfRule>
  </conditionalFormatting>
  <conditionalFormatting sqref="BD24">
    <cfRule type="containsText" dxfId="1994" priority="555" operator="containsText" text="E">
      <formula>NOT(ISERROR(SEARCH("E",BD24)))</formula>
    </cfRule>
    <cfRule type="containsText" dxfId="1993" priority="556" operator="containsText" text="R">
      <formula>NOT(ISERROR(SEARCH("R",BD24)))</formula>
    </cfRule>
  </conditionalFormatting>
  <conditionalFormatting sqref="BE24">
    <cfRule type="containsText" dxfId="1992" priority="547" operator="containsText" text="E">
      <formula>NOT(ISERROR(SEARCH("E",BE24)))</formula>
    </cfRule>
    <cfRule type="containsText" dxfId="1991" priority="548" operator="containsText" text="R">
      <formula>NOT(ISERROR(SEARCH("R",BE24)))</formula>
    </cfRule>
  </conditionalFormatting>
  <conditionalFormatting sqref="BE24">
    <cfRule type="containsText" dxfId="1990" priority="549" operator="containsText" text="E">
      <formula>NOT(ISERROR(SEARCH("E",BE24)))</formula>
    </cfRule>
    <cfRule type="containsText" dxfId="1989" priority="550" operator="containsText" text="R">
      <formula>NOT(ISERROR(SEARCH("R",BE24)))</formula>
    </cfRule>
    <cfRule type="containsText" dxfId="1988" priority="551" operator="containsText" text="F">
      <formula>NOT(ISERROR(SEARCH("F",BE24)))</formula>
    </cfRule>
    <cfRule type="containsText" dxfId="1987" priority="553" operator="containsText" text="F">
      <formula>NOT(ISERROR(SEARCH("F",BE24)))</formula>
    </cfRule>
  </conditionalFormatting>
  <conditionalFormatting sqref="BE24">
    <cfRule type="containsText" dxfId="1986" priority="552" operator="containsText" text="E">
      <formula>NOT(ISERROR(SEARCH("E",BE24)))</formula>
    </cfRule>
    <cfRule type="containsText" dxfId="1985" priority="554" operator="containsText" text="R">
      <formula>NOT(ISERROR(SEARCH("R",BE24)))</formula>
    </cfRule>
  </conditionalFormatting>
  <conditionalFormatting sqref="BC24">
    <cfRule type="containsText" dxfId="1984" priority="532" operator="containsText" text="R">
      <formula>NOT(ISERROR(SEARCH("R",BC24)))</formula>
    </cfRule>
  </conditionalFormatting>
  <conditionalFormatting sqref="BC24">
    <cfRule type="containsText" dxfId="1983" priority="533" operator="containsText" text="E">
      <formula>NOT(ISERROR(SEARCH("E",BC24)))</formula>
    </cfRule>
    <cfRule type="containsText" dxfId="1982" priority="534" operator="containsText" text="R">
      <formula>NOT(ISERROR(SEARCH("R",BC24)))</formula>
    </cfRule>
    <cfRule type="containsText" dxfId="1981" priority="535" operator="containsText" text="F">
      <formula>NOT(ISERROR(SEARCH("F",BC24)))</formula>
    </cfRule>
    <cfRule type="containsText" dxfId="1980" priority="536" operator="containsText" text="E">
      <formula>NOT(ISERROR(SEARCH("E",BC24)))</formula>
    </cfRule>
    <cfRule type="containsText" dxfId="1979" priority="537" operator="containsText" text="F">
      <formula>NOT(ISERROR(SEARCH("F",BC24)))</formula>
    </cfRule>
    <cfRule type="containsText" dxfId="1978" priority="538" operator="containsText" text="R">
      <formula>NOT(ISERROR(SEARCH("R",BC24)))</formula>
    </cfRule>
  </conditionalFormatting>
  <conditionalFormatting sqref="BC24">
    <cfRule type="containsText" dxfId="1977" priority="531" operator="containsText" text="E">
      <formula>NOT(ISERROR(SEARCH("E",BC24)))</formula>
    </cfRule>
  </conditionalFormatting>
  <conditionalFormatting sqref="AU25:BA25">
    <cfRule type="containsText" dxfId="1976" priority="499" operator="containsText" text="E">
      <formula>NOT(ISERROR(SEARCH("E",AU25)))</formula>
    </cfRule>
    <cfRule type="containsText" dxfId="1975" priority="500" operator="containsText" text="R">
      <formula>NOT(ISERROR(SEARCH("R",AU25)))</formula>
    </cfRule>
    <cfRule type="containsText" dxfId="1974" priority="501" operator="containsText" text="E">
      <formula>NOT(ISERROR(SEARCH("E",AU25)))</formula>
    </cfRule>
    <cfRule type="containsText" dxfId="1973" priority="502" operator="containsText" text="R">
      <formula>NOT(ISERROR(SEARCH("R",AU25)))</formula>
    </cfRule>
    <cfRule type="containsText" dxfId="1972" priority="503" operator="containsText" text="F">
      <formula>NOT(ISERROR(SEARCH("F",AU25)))</formula>
    </cfRule>
    <cfRule type="containsText" dxfId="1971" priority="504" operator="containsText" text="E">
      <formula>NOT(ISERROR(SEARCH("E",AU25)))</formula>
    </cfRule>
    <cfRule type="containsText" dxfId="1970" priority="505" operator="containsText" text="F">
      <formula>NOT(ISERROR(SEARCH("F",AU25)))</formula>
    </cfRule>
    <cfRule type="containsText" dxfId="1969" priority="506" operator="containsText" text="R">
      <formula>NOT(ISERROR(SEARCH("R",AU25)))</formula>
    </cfRule>
  </conditionalFormatting>
  <conditionalFormatting sqref="BB25">
    <cfRule type="containsText" dxfId="1968" priority="524" operator="containsText" text="R">
      <formula>NOT(ISERROR(SEARCH("R",BB25)))</formula>
    </cfRule>
  </conditionalFormatting>
  <conditionalFormatting sqref="BB25">
    <cfRule type="containsText" dxfId="1967" priority="525" operator="containsText" text="E">
      <formula>NOT(ISERROR(SEARCH("E",BB25)))</formula>
    </cfRule>
    <cfRule type="containsText" dxfId="1966" priority="526" operator="containsText" text="R">
      <formula>NOT(ISERROR(SEARCH("R",BB25)))</formula>
    </cfRule>
    <cfRule type="containsText" dxfId="1965" priority="527" operator="containsText" text="F">
      <formula>NOT(ISERROR(SEARCH("F",BB25)))</formula>
    </cfRule>
    <cfRule type="containsText" dxfId="1964" priority="528" operator="containsText" text="E">
      <formula>NOT(ISERROR(SEARCH("E",BB25)))</formula>
    </cfRule>
    <cfRule type="containsText" dxfId="1963" priority="529" operator="containsText" text="F">
      <formula>NOT(ISERROR(SEARCH("F",BB25)))</formula>
    </cfRule>
    <cfRule type="containsText" dxfId="1962" priority="530" operator="containsText" text="R">
      <formula>NOT(ISERROR(SEARCH("R",BB25)))</formula>
    </cfRule>
  </conditionalFormatting>
  <conditionalFormatting sqref="BB25">
    <cfRule type="containsText" dxfId="1961" priority="523" operator="containsText" text="E">
      <formula>NOT(ISERROR(SEARCH("E",BB25)))</formula>
    </cfRule>
  </conditionalFormatting>
  <conditionalFormatting sqref="BD25">
    <cfRule type="containsText" dxfId="1960" priority="519" operator="containsText" text="F">
      <formula>NOT(ISERROR(SEARCH("F",BD25)))</formula>
    </cfRule>
  </conditionalFormatting>
  <conditionalFormatting sqref="BD25">
    <cfRule type="containsText" dxfId="1959" priority="518" operator="containsText" text="R">
      <formula>NOT(ISERROR(SEARCH("R",BD25)))</formula>
    </cfRule>
  </conditionalFormatting>
  <conditionalFormatting sqref="BD25">
    <cfRule type="containsText" dxfId="1958" priority="520" operator="containsText" text="E">
      <formula>NOT(ISERROR(SEARCH("E",BD25)))</formula>
    </cfRule>
    <cfRule type="containsText" dxfId="1957" priority="521" operator="containsText" text="F">
      <formula>NOT(ISERROR(SEARCH("F",BD25)))</formula>
    </cfRule>
    <cfRule type="containsText" dxfId="1956" priority="522" operator="containsText" text="R">
      <formula>NOT(ISERROR(SEARCH("R",BD25)))</formula>
    </cfRule>
  </conditionalFormatting>
  <conditionalFormatting sqref="BD25">
    <cfRule type="containsText" dxfId="1955" priority="517" operator="containsText" text="E">
      <formula>NOT(ISERROR(SEARCH("E",BD25)))</formula>
    </cfRule>
  </conditionalFormatting>
  <conditionalFormatting sqref="BD25">
    <cfRule type="containsText" dxfId="1954" priority="515" operator="containsText" text="E">
      <formula>NOT(ISERROR(SEARCH("E",BD25)))</formula>
    </cfRule>
    <cfRule type="containsText" dxfId="1953" priority="516" operator="containsText" text="R">
      <formula>NOT(ISERROR(SEARCH("R",BD25)))</formula>
    </cfRule>
  </conditionalFormatting>
  <conditionalFormatting sqref="BE25">
    <cfRule type="containsText" dxfId="1952" priority="507" operator="containsText" text="E">
      <formula>NOT(ISERROR(SEARCH("E",BE25)))</formula>
    </cfRule>
    <cfRule type="containsText" dxfId="1951" priority="508" operator="containsText" text="R">
      <formula>NOT(ISERROR(SEARCH("R",BE25)))</formula>
    </cfRule>
  </conditionalFormatting>
  <conditionalFormatting sqref="BE25">
    <cfRule type="containsText" dxfId="1950" priority="509" operator="containsText" text="E">
      <formula>NOT(ISERROR(SEARCH("E",BE25)))</formula>
    </cfRule>
    <cfRule type="containsText" dxfId="1949" priority="510" operator="containsText" text="R">
      <formula>NOT(ISERROR(SEARCH("R",BE25)))</formula>
    </cfRule>
    <cfRule type="containsText" dxfId="1948" priority="511" operator="containsText" text="F">
      <formula>NOT(ISERROR(SEARCH("F",BE25)))</formula>
    </cfRule>
    <cfRule type="containsText" dxfId="1947" priority="513" operator="containsText" text="F">
      <formula>NOT(ISERROR(SEARCH("F",BE25)))</formula>
    </cfRule>
  </conditionalFormatting>
  <conditionalFormatting sqref="BE25">
    <cfRule type="containsText" dxfId="1946" priority="512" operator="containsText" text="E">
      <formula>NOT(ISERROR(SEARCH("E",BE25)))</formula>
    </cfRule>
    <cfRule type="containsText" dxfId="1945" priority="514" operator="containsText" text="R">
      <formula>NOT(ISERROR(SEARCH("R",BE25)))</formula>
    </cfRule>
  </conditionalFormatting>
  <conditionalFormatting sqref="BC25">
    <cfRule type="containsText" dxfId="1944" priority="492" operator="containsText" text="R">
      <formula>NOT(ISERROR(SEARCH("R",BC25)))</formula>
    </cfRule>
  </conditionalFormatting>
  <conditionalFormatting sqref="BC25">
    <cfRule type="containsText" dxfId="1943" priority="493" operator="containsText" text="E">
      <formula>NOT(ISERROR(SEARCH("E",BC25)))</formula>
    </cfRule>
    <cfRule type="containsText" dxfId="1942" priority="494" operator="containsText" text="R">
      <formula>NOT(ISERROR(SEARCH("R",BC25)))</formula>
    </cfRule>
    <cfRule type="containsText" dxfId="1941" priority="495" operator="containsText" text="F">
      <formula>NOT(ISERROR(SEARCH("F",BC25)))</formula>
    </cfRule>
    <cfRule type="containsText" dxfId="1940" priority="496" operator="containsText" text="E">
      <formula>NOT(ISERROR(SEARCH("E",BC25)))</formula>
    </cfRule>
    <cfRule type="containsText" dxfId="1939" priority="497" operator="containsText" text="F">
      <formula>NOT(ISERROR(SEARCH("F",BC25)))</formula>
    </cfRule>
    <cfRule type="containsText" dxfId="1938" priority="498" operator="containsText" text="R">
      <formula>NOT(ISERROR(SEARCH("R",BC25)))</formula>
    </cfRule>
  </conditionalFormatting>
  <conditionalFormatting sqref="BC25">
    <cfRule type="containsText" dxfId="1937" priority="491" operator="containsText" text="E">
      <formula>NOT(ISERROR(SEARCH("E",BC25)))</formula>
    </cfRule>
  </conditionalFormatting>
  <conditionalFormatting sqref="AU28:BA28">
    <cfRule type="containsText" dxfId="1936" priority="459" operator="containsText" text="E">
      <formula>NOT(ISERROR(SEARCH("E",AU28)))</formula>
    </cfRule>
    <cfRule type="containsText" dxfId="1935" priority="460" operator="containsText" text="R">
      <formula>NOT(ISERROR(SEARCH("R",AU28)))</formula>
    </cfRule>
    <cfRule type="containsText" dxfId="1934" priority="461" operator="containsText" text="E">
      <formula>NOT(ISERROR(SEARCH("E",AU28)))</formula>
    </cfRule>
    <cfRule type="containsText" dxfId="1933" priority="462" operator="containsText" text="R">
      <formula>NOT(ISERROR(SEARCH("R",AU28)))</formula>
    </cfRule>
    <cfRule type="containsText" dxfId="1932" priority="463" operator="containsText" text="F">
      <formula>NOT(ISERROR(SEARCH("F",AU28)))</formula>
    </cfRule>
    <cfRule type="containsText" dxfId="1931" priority="464" operator="containsText" text="E">
      <formula>NOT(ISERROR(SEARCH("E",AU28)))</formula>
    </cfRule>
    <cfRule type="containsText" dxfId="1930" priority="465" operator="containsText" text="F">
      <formula>NOT(ISERROR(SEARCH("F",AU28)))</formula>
    </cfRule>
    <cfRule type="containsText" dxfId="1929" priority="466" operator="containsText" text="R">
      <formula>NOT(ISERROR(SEARCH("R",AU28)))</formula>
    </cfRule>
  </conditionalFormatting>
  <conditionalFormatting sqref="BB28">
    <cfRule type="containsText" dxfId="1928" priority="484" operator="containsText" text="R">
      <formula>NOT(ISERROR(SEARCH("R",BB28)))</formula>
    </cfRule>
  </conditionalFormatting>
  <conditionalFormatting sqref="BB28">
    <cfRule type="containsText" dxfId="1927" priority="485" operator="containsText" text="E">
      <formula>NOT(ISERROR(SEARCH("E",BB28)))</formula>
    </cfRule>
    <cfRule type="containsText" dxfId="1926" priority="486" operator="containsText" text="R">
      <formula>NOT(ISERROR(SEARCH("R",BB28)))</formula>
    </cfRule>
    <cfRule type="containsText" dxfId="1925" priority="487" operator="containsText" text="F">
      <formula>NOT(ISERROR(SEARCH("F",BB28)))</formula>
    </cfRule>
    <cfRule type="containsText" dxfId="1924" priority="488" operator="containsText" text="E">
      <formula>NOT(ISERROR(SEARCH("E",BB28)))</formula>
    </cfRule>
    <cfRule type="containsText" dxfId="1923" priority="489" operator="containsText" text="F">
      <formula>NOT(ISERROR(SEARCH("F",BB28)))</formula>
    </cfRule>
    <cfRule type="containsText" dxfId="1922" priority="490" operator="containsText" text="R">
      <formula>NOT(ISERROR(SEARCH("R",BB28)))</formula>
    </cfRule>
  </conditionalFormatting>
  <conditionalFormatting sqref="BB28">
    <cfRule type="containsText" dxfId="1921" priority="483" operator="containsText" text="E">
      <formula>NOT(ISERROR(SEARCH("E",BB28)))</formula>
    </cfRule>
  </conditionalFormatting>
  <conditionalFormatting sqref="BD28">
    <cfRule type="containsText" dxfId="1920" priority="479" operator="containsText" text="F">
      <formula>NOT(ISERROR(SEARCH("F",BD28)))</formula>
    </cfRule>
  </conditionalFormatting>
  <conditionalFormatting sqref="BD28">
    <cfRule type="containsText" dxfId="1919" priority="478" operator="containsText" text="R">
      <formula>NOT(ISERROR(SEARCH("R",BD28)))</formula>
    </cfRule>
  </conditionalFormatting>
  <conditionalFormatting sqref="BD28">
    <cfRule type="containsText" dxfId="1918" priority="480" operator="containsText" text="E">
      <formula>NOT(ISERROR(SEARCH("E",BD28)))</formula>
    </cfRule>
    <cfRule type="containsText" dxfId="1917" priority="481" operator="containsText" text="F">
      <formula>NOT(ISERROR(SEARCH("F",BD28)))</formula>
    </cfRule>
    <cfRule type="containsText" dxfId="1916" priority="482" operator="containsText" text="R">
      <formula>NOT(ISERROR(SEARCH("R",BD28)))</formula>
    </cfRule>
  </conditionalFormatting>
  <conditionalFormatting sqref="BD28">
    <cfRule type="containsText" dxfId="1915" priority="477" operator="containsText" text="E">
      <formula>NOT(ISERROR(SEARCH("E",BD28)))</formula>
    </cfRule>
  </conditionalFormatting>
  <conditionalFormatting sqref="BD28">
    <cfRule type="containsText" dxfId="1914" priority="475" operator="containsText" text="E">
      <formula>NOT(ISERROR(SEARCH("E",BD28)))</formula>
    </cfRule>
    <cfRule type="containsText" dxfId="1913" priority="476" operator="containsText" text="R">
      <formula>NOT(ISERROR(SEARCH("R",BD28)))</formula>
    </cfRule>
  </conditionalFormatting>
  <conditionalFormatting sqref="BE28">
    <cfRule type="containsText" dxfId="1912" priority="467" operator="containsText" text="E">
      <formula>NOT(ISERROR(SEARCH("E",BE28)))</formula>
    </cfRule>
    <cfRule type="containsText" dxfId="1911" priority="468" operator="containsText" text="R">
      <formula>NOT(ISERROR(SEARCH("R",BE28)))</formula>
    </cfRule>
  </conditionalFormatting>
  <conditionalFormatting sqref="BE28">
    <cfRule type="containsText" dxfId="1910" priority="469" operator="containsText" text="E">
      <formula>NOT(ISERROR(SEARCH("E",BE28)))</formula>
    </cfRule>
    <cfRule type="containsText" dxfId="1909" priority="470" operator="containsText" text="R">
      <formula>NOT(ISERROR(SEARCH("R",BE28)))</formula>
    </cfRule>
    <cfRule type="containsText" dxfId="1908" priority="471" operator="containsText" text="F">
      <formula>NOT(ISERROR(SEARCH("F",BE28)))</formula>
    </cfRule>
    <cfRule type="containsText" dxfId="1907" priority="473" operator="containsText" text="F">
      <formula>NOT(ISERROR(SEARCH("F",BE28)))</formula>
    </cfRule>
  </conditionalFormatting>
  <conditionalFormatting sqref="BE28">
    <cfRule type="containsText" dxfId="1906" priority="472" operator="containsText" text="E">
      <formula>NOT(ISERROR(SEARCH("E",BE28)))</formula>
    </cfRule>
    <cfRule type="containsText" dxfId="1905" priority="474" operator="containsText" text="R">
      <formula>NOT(ISERROR(SEARCH("R",BE28)))</formula>
    </cfRule>
  </conditionalFormatting>
  <conditionalFormatting sqref="BC28">
    <cfRule type="containsText" dxfId="1904" priority="452" operator="containsText" text="R">
      <formula>NOT(ISERROR(SEARCH("R",BC28)))</formula>
    </cfRule>
  </conditionalFormatting>
  <conditionalFormatting sqref="BC28">
    <cfRule type="containsText" dxfId="1903" priority="453" operator="containsText" text="E">
      <formula>NOT(ISERROR(SEARCH("E",BC28)))</formula>
    </cfRule>
    <cfRule type="containsText" dxfId="1902" priority="454" operator="containsText" text="R">
      <formula>NOT(ISERROR(SEARCH("R",BC28)))</formula>
    </cfRule>
    <cfRule type="containsText" dxfId="1901" priority="455" operator="containsText" text="F">
      <formula>NOT(ISERROR(SEARCH("F",BC28)))</formula>
    </cfRule>
    <cfRule type="containsText" dxfId="1900" priority="456" operator="containsText" text="E">
      <formula>NOT(ISERROR(SEARCH("E",BC28)))</formula>
    </cfRule>
    <cfRule type="containsText" dxfId="1899" priority="457" operator="containsText" text="F">
      <formula>NOT(ISERROR(SEARCH("F",BC28)))</formula>
    </cfRule>
    <cfRule type="containsText" dxfId="1898" priority="458" operator="containsText" text="R">
      <formula>NOT(ISERROR(SEARCH("R",BC28)))</formula>
    </cfRule>
  </conditionalFormatting>
  <conditionalFormatting sqref="BC28">
    <cfRule type="containsText" dxfId="1897" priority="451" operator="containsText" text="E">
      <formula>NOT(ISERROR(SEARCH("E",BC28)))</formula>
    </cfRule>
  </conditionalFormatting>
  <conditionalFormatting sqref="AU29:BA29">
    <cfRule type="containsText" dxfId="1896" priority="419" operator="containsText" text="E">
      <formula>NOT(ISERROR(SEARCH("E",AU29)))</formula>
    </cfRule>
    <cfRule type="containsText" dxfId="1895" priority="420" operator="containsText" text="R">
      <formula>NOT(ISERROR(SEARCH("R",AU29)))</formula>
    </cfRule>
    <cfRule type="containsText" dxfId="1894" priority="421" operator="containsText" text="E">
      <formula>NOT(ISERROR(SEARCH("E",AU29)))</formula>
    </cfRule>
    <cfRule type="containsText" dxfId="1893" priority="422" operator="containsText" text="R">
      <formula>NOT(ISERROR(SEARCH("R",AU29)))</formula>
    </cfRule>
    <cfRule type="containsText" dxfId="1892" priority="423" operator="containsText" text="F">
      <formula>NOT(ISERROR(SEARCH("F",AU29)))</formula>
    </cfRule>
    <cfRule type="containsText" dxfId="1891" priority="424" operator="containsText" text="E">
      <formula>NOT(ISERROR(SEARCH("E",AU29)))</formula>
    </cfRule>
    <cfRule type="containsText" dxfId="1890" priority="425" operator="containsText" text="F">
      <formula>NOT(ISERROR(SEARCH("F",AU29)))</formula>
    </cfRule>
    <cfRule type="containsText" dxfId="1889" priority="426" operator="containsText" text="R">
      <formula>NOT(ISERROR(SEARCH("R",AU29)))</formula>
    </cfRule>
  </conditionalFormatting>
  <conditionalFormatting sqref="BB29">
    <cfRule type="containsText" dxfId="1888" priority="444" operator="containsText" text="R">
      <formula>NOT(ISERROR(SEARCH("R",BB29)))</formula>
    </cfRule>
  </conditionalFormatting>
  <conditionalFormatting sqref="BB29">
    <cfRule type="containsText" dxfId="1887" priority="445" operator="containsText" text="E">
      <formula>NOT(ISERROR(SEARCH("E",BB29)))</formula>
    </cfRule>
    <cfRule type="containsText" dxfId="1886" priority="446" operator="containsText" text="R">
      <formula>NOT(ISERROR(SEARCH("R",BB29)))</formula>
    </cfRule>
    <cfRule type="containsText" dxfId="1885" priority="447" operator="containsText" text="F">
      <formula>NOT(ISERROR(SEARCH("F",BB29)))</formula>
    </cfRule>
    <cfRule type="containsText" dxfId="1884" priority="448" operator="containsText" text="E">
      <formula>NOT(ISERROR(SEARCH("E",BB29)))</formula>
    </cfRule>
    <cfRule type="containsText" dxfId="1883" priority="449" operator="containsText" text="F">
      <formula>NOT(ISERROR(SEARCH("F",BB29)))</formula>
    </cfRule>
    <cfRule type="containsText" dxfId="1882" priority="450" operator="containsText" text="R">
      <formula>NOT(ISERROR(SEARCH("R",BB29)))</formula>
    </cfRule>
  </conditionalFormatting>
  <conditionalFormatting sqref="BB29">
    <cfRule type="containsText" dxfId="1881" priority="443" operator="containsText" text="E">
      <formula>NOT(ISERROR(SEARCH("E",BB29)))</formula>
    </cfRule>
  </conditionalFormatting>
  <conditionalFormatting sqref="BD29">
    <cfRule type="containsText" dxfId="1880" priority="439" operator="containsText" text="F">
      <formula>NOT(ISERROR(SEARCH("F",BD29)))</formula>
    </cfRule>
  </conditionalFormatting>
  <conditionalFormatting sqref="BD29">
    <cfRule type="containsText" dxfId="1879" priority="438" operator="containsText" text="R">
      <formula>NOT(ISERROR(SEARCH("R",BD29)))</formula>
    </cfRule>
  </conditionalFormatting>
  <conditionalFormatting sqref="BD29">
    <cfRule type="containsText" dxfId="1878" priority="440" operator="containsText" text="E">
      <formula>NOT(ISERROR(SEARCH("E",BD29)))</formula>
    </cfRule>
    <cfRule type="containsText" dxfId="1877" priority="441" operator="containsText" text="F">
      <formula>NOT(ISERROR(SEARCH("F",BD29)))</formula>
    </cfRule>
    <cfRule type="containsText" dxfId="1876" priority="442" operator="containsText" text="R">
      <formula>NOT(ISERROR(SEARCH("R",BD29)))</formula>
    </cfRule>
  </conditionalFormatting>
  <conditionalFormatting sqref="BD29">
    <cfRule type="containsText" dxfId="1875" priority="437" operator="containsText" text="E">
      <formula>NOT(ISERROR(SEARCH("E",BD29)))</formula>
    </cfRule>
  </conditionalFormatting>
  <conditionalFormatting sqref="BD29">
    <cfRule type="containsText" dxfId="1874" priority="435" operator="containsText" text="E">
      <formula>NOT(ISERROR(SEARCH("E",BD29)))</formula>
    </cfRule>
    <cfRule type="containsText" dxfId="1873" priority="436" operator="containsText" text="R">
      <formula>NOT(ISERROR(SEARCH("R",BD29)))</formula>
    </cfRule>
  </conditionalFormatting>
  <conditionalFormatting sqref="BE29">
    <cfRule type="containsText" dxfId="1872" priority="427" operator="containsText" text="E">
      <formula>NOT(ISERROR(SEARCH("E",BE29)))</formula>
    </cfRule>
    <cfRule type="containsText" dxfId="1871" priority="428" operator="containsText" text="R">
      <formula>NOT(ISERROR(SEARCH("R",BE29)))</formula>
    </cfRule>
  </conditionalFormatting>
  <conditionalFormatting sqref="BE29">
    <cfRule type="containsText" dxfId="1870" priority="429" operator="containsText" text="E">
      <formula>NOT(ISERROR(SEARCH("E",BE29)))</formula>
    </cfRule>
    <cfRule type="containsText" dxfId="1869" priority="430" operator="containsText" text="R">
      <formula>NOT(ISERROR(SEARCH("R",BE29)))</formula>
    </cfRule>
    <cfRule type="containsText" dxfId="1868" priority="431" operator="containsText" text="F">
      <formula>NOT(ISERROR(SEARCH("F",BE29)))</formula>
    </cfRule>
    <cfRule type="containsText" dxfId="1867" priority="433" operator="containsText" text="F">
      <formula>NOT(ISERROR(SEARCH("F",BE29)))</formula>
    </cfRule>
  </conditionalFormatting>
  <conditionalFormatting sqref="BE29">
    <cfRule type="containsText" dxfId="1866" priority="432" operator="containsText" text="E">
      <formula>NOT(ISERROR(SEARCH("E",BE29)))</formula>
    </cfRule>
    <cfRule type="containsText" dxfId="1865" priority="434" operator="containsText" text="R">
      <formula>NOT(ISERROR(SEARCH("R",BE29)))</formula>
    </cfRule>
  </conditionalFormatting>
  <conditionalFormatting sqref="BC29">
    <cfRule type="containsText" dxfId="1864" priority="412" operator="containsText" text="R">
      <formula>NOT(ISERROR(SEARCH("R",BC29)))</formula>
    </cfRule>
  </conditionalFormatting>
  <conditionalFormatting sqref="BC29">
    <cfRule type="containsText" dxfId="1863" priority="413" operator="containsText" text="E">
      <formula>NOT(ISERROR(SEARCH("E",BC29)))</formula>
    </cfRule>
    <cfRule type="containsText" dxfId="1862" priority="414" operator="containsText" text="R">
      <formula>NOT(ISERROR(SEARCH("R",BC29)))</formula>
    </cfRule>
    <cfRule type="containsText" dxfId="1861" priority="415" operator="containsText" text="F">
      <formula>NOT(ISERROR(SEARCH("F",BC29)))</formula>
    </cfRule>
    <cfRule type="containsText" dxfId="1860" priority="416" operator="containsText" text="E">
      <formula>NOT(ISERROR(SEARCH("E",BC29)))</formula>
    </cfRule>
    <cfRule type="containsText" dxfId="1859" priority="417" operator="containsText" text="F">
      <formula>NOT(ISERROR(SEARCH("F",BC29)))</formula>
    </cfRule>
    <cfRule type="containsText" dxfId="1858" priority="418" operator="containsText" text="R">
      <formula>NOT(ISERROR(SEARCH("R",BC29)))</formula>
    </cfRule>
  </conditionalFormatting>
  <conditionalFormatting sqref="BC29">
    <cfRule type="containsText" dxfId="1857" priority="411" operator="containsText" text="E">
      <formula>NOT(ISERROR(SEARCH("E",BC29)))</formula>
    </cfRule>
  </conditionalFormatting>
  <conditionalFormatting sqref="AU32:BA32">
    <cfRule type="containsText" dxfId="1856" priority="379" operator="containsText" text="E">
      <formula>NOT(ISERROR(SEARCH("E",AU32)))</formula>
    </cfRule>
    <cfRule type="containsText" dxfId="1855" priority="380" operator="containsText" text="R">
      <formula>NOT(ISERROR(SEARCH("R",AU32)))</formula>
    </cfRule>
    <cfRule type="containsText" dxfId="1854" priority="381" operator="containsText" text="E">
      <formula>NOT(ISERROR(SEARCH("E",AU32)))</formula>
    </cfRule>
    <cfRule type="containsText" dxfId="1853" priority="382" operator="containsText" text="R">
      <formula>NOT(ISERROR(SEARCH("R",AU32)))</formula>
    </cfRule>
    <cfRule type="containsText" dxfId="1852" priority="383" operator="containsText" text="F">
      <formula>NOT(ISERROR(SEARCH("F",AU32)))</formula>
    </cfRule>
    <cfRule type="containsText" dxfId="1851" priority="384" operator="containsText" text="E">
      <formula>NOT(ISERROR(SEARCH("E",AU32)))</formula>
    </cfRule>
    <cfRule type="containsText" dxfId="1850" priority="385" operator="containsText" text="F">
      <formula>NOT(ISERROR(SEARCH("F",AU32)))</formula>
    </cfRule>
    <cfRule type="containsText" dxfId="1849" priority="386" operator="containsText" text="R">
      <formula>NOT(ISERROR(SEARCH("R",AU32)))</formula>
    </cfRule>
  </conditionalFormatting>
  <conditionalFormatting sqref="BB32">
    <cfRule type="containsText" dxfId="1848" priority="404" operator="containsText" text="R">
      <formula>NOT(ISERROR(SEARCH("R",BB32)))</formula>
    </cfRule>
  </conditionalFormatting>
  <conditionalFormatting sqref="BB32">
    <cfRule type="containsText" dxfId="1847" priority="405" operator="containsText" text="E">
      <formula>NOT(ISERROR(SEARCH("E",BB32)))</formula>
    </cfRule>
    <cfRule type="containsText" dxfId="1846" priority="406" operator="containsText" text="R">
      <formula>NOT(ISERROR(SEARCH("R",BB32)))</formula>
    </cfRule>
    <cfRule type="containsText" dxfId="1845" priority="407" operator="containsText" text="F">
      <formula>NOT(ISERROR(SEARCH("F",BB32)))</formula>
    </cfRule>
    <cfRule type="containsText" dxfId="1844" priority="408" operator="containsText" text="E">
      <formula>NOT(ISERROR(SEARCH("E",BB32)))</formula>
    </cfRule>
    <cfRule type="containsText" dxfId="1843" priority="409" operator="containsText" text="F">
      <formula>NOT(ISERROR(SEARCH("F",BB32)))</formula>
    </cfRule>
    <cfRule type="containsText" dxfId="1842" priority="410" operator="containsText" text="R">
      <formula>NOT(ISERROR(SEARCH("R",BB32)))</formula>
    </cfRule>
  </conditionalFormatting>
  <conditionalFormatting sqref="BB32">
    <cfRule type="containsText" dxfId="1841" priority="403" operator="containsText" text="E">
      <formula>NOT(ISERROR(SEARCH("E",BB32)))</formula>
    </cfRule>
  </conditionalFormatting>
  <conditionalFormatting sqref="BD32">
    <cfRule type="containsText" dxfId="1840" priority="399" operator="containsText" text="F">
      <formula>NOT(ISERROR(SEARCH("F",BD32)))</formula>
    </cfRule>
  </conditionalFormatting>
  <conditionalFormatting sqref="BD32">
    <cfRule type="containsText" dxfId="1839" priority="398" operator="containsText" text="R">
      <formula>NOT(ISERROR(SEARCH("R",BD32)))</formula>
    </cfRule>
  </conditionalFormatting>
  <conditionalFormatting sqref="BD32">
    <cfRule type="containsText" dxfId="1838" priority="400" operator="containsText" text="E">
      <formula>NOT(ISERROR(SEARCH("E",BD32)))</formula>
    </cfRule>
    <cfRule type="containsText" dxfId="1837" priority="401" operator="containsText" text="F">
      <formula>NOT(ISERROR(SEARCH("F",BD32)))</formula>
    </cfRule>
    <cfRule type="containsText" dxfId="1836" priority="402" operator="containsText" text="R">
      <formula>NOT(ISERROR(SEARCH("R",BD32)))</formula>
    </cfRule>
  </conditionalFormatting>
  <conditionalFormatting sqref="BD32">
    <cfRule type="containsText" dxfId="1835" priority="397" operator="containsText" text="E">
      <formula>NOT(ISERROR(SEARCH("E",BD32)))</formula>
    </cfRule>
  </conditionalFormatting>
  <conditionalFormatting sqref="BD32">
    <cfRule type="containsText" dxfId="1834" priority="395" operator="containsText" text="E">
      <formula>NOT(ISERROR(SEARCH("E",BD32)))</formula>
    </cfRule>
    <cfRule type="containsText" dxfId="1833" priority="396" operator="containsText" text="R">
      <formula>NOT(ISERROR(SEARCH("R",BD32)))</formula>
    </cfRule>
  </conditionalFormatting>
  <conditionalFormatting sqref="BE32">
    <cfRule type="containsText" dxfId="1832" priority="387" operator="containsText" text="E">
      <formula>NOT(ISERROR(SEARCH("E",BE32)))</formula>
    </cfRule>
    <cfRule type="containsText" dxfId="1831" priority="388" operator="containsText" text="R">
      <formula>NOT(ISERROR(SEARCH("R",BE32)))</formula>
    </cfRule>
  </conditionalFormatting>
  <conditionalFormatting sqref="BE32">
    <cfRule type="containsText" dxfId="1830" priority="389" operator="containsText" text="E">
      <formula>NOT(ISERROR(SEARCH("E",BE32)))</formula>
    </cfRule>
    <cfRule type="containsText" dxfId="1829" priority="390" operator="containsText" text="R">
      <formula>NOT(ISERROR(SEARCH("R",BE32)))</formula>
    </cfRule>
    <cfRule type="containsText" dxfId="1828" priority="391" operator="containsText" text="F">
      <formula>NOT(ISERROR(SEARCH("F",BE32)))</formula>
    </cfRule>
    <cfRule type="containsText" dxfId="1827" priority="393" operator="containsText" text="F">
      <formula>NOT(ISERROR(SEARCH("F",BE32)))</formula>
    </cfRule>
  </conditionalFormatting>
  <conditionalFormatting sqref="BE32">
    <cfRule type="containsText" dxfId="1826" priority="392" operator="containsText" text="E">
      <formula>NOT(ISERROR(SEARCH("E",BE32)))</formula>
    </cfRule>
    <cfRule type="containsText" dxfId="1825" priority="394" operator="containsText" text="R">
      <formula>NOT(ISERROR(SEARCH("R",BE32)))</formula>
    </cfRule>
  </conditionalFormatting>
  <conditionalFormatting sqref="BC32">
    <cfRule type="containsText" dxfId="1824" priority="372" operator="containsText" text="R">
      <formula>NOT(ISERROR(SEARCH("R",BC32)))</formula>
    </cfRule>
  </conditionalFormatting>
  <conditionalFormatting sqref="BC32">
    <cfRule type="containsText" dxfId="1823" priority="373" operator="containsText" text="E">
      <formula>NOT(ISERROR(SEARCH("E",BC32)))</formula>
    </cfRule>
    <cfRule type="containsText" dxfId="1822" priority="374" operator="containsText" text="R">
      <formula>NOT(ISERROR(SEARCH("R",BC32)))</formula>
    </cfRule>
    <cfRule type="containsText" dxfId="1821" priority="375" operator="containsText" text="F">
      <formula>NOT(ISERROR(SEARCH("F",BC32)))</formula>
    </cfRule>
    <cfRule type="containsText" dxfId="1820" priority="376" operator="containsText" text="E">
      <formula>NOT(ISERROR(SEARCH("E",BC32)))</formula>
    </cfRule>
    <cfRule type="containsText" dxfId="1819" priority="377" operator="containsText" text="F">
      <formula>NOT(ISERROR(SEARCH("F",BC32)))</formula>
    </cfRule>
    <cfRule type="containsText" dxfId="1818" priority="378" operator="containsText" text="R">
      <formula>NOT(ISERROR(SEARCH("R",BC32)))</formula>
    </cfRule>
  </conditionalFormatting>
  <conditionalFormatting sqref="BC32">
    <cfRule type="containsText" dxfId="1817" priority="371" operator="containsText" text="E">
      <formula>NOT(ISERROR(SEARCH("E",BC32)))</formula>
    </cfRule>
  </conditionalFormatting>
  <conditionalFormatting sqref="R15:AO15">
    <cfRule type="containsText" dxfId="1816" priority="331" operator="containsText" text="E">
      <formula>NOT(ISERROR(SEARCH("E",R15)))</formula>
    </cfRule>
    <cfRule type="containsText" dxfId="1815" priority="332" operator="containsText" text="R">
      <formula>NOT(ISERROR(SEARCH("R",R15)))</formula>
    </cfRule>
    <cfRule type="containsText" dxfId="1814" priority="333" operator="containsText" text="E">
      <formula>NOT(ISERROR(SEARCH("E",R15)))</formula>
    </cfRule>
    <cfRule type="containsText" dxfId="1813" priority="334" operator="containsText" text="R">
      <formula>NOT(ISERROR(SEARCH("R",R15)))</formula>
    </cfRule>
    <cfRule type="containsText" dxfId="1812" priority="335" operator="containsText" text="F">
      <formula>NOT(ISERROR(SEARCH("F",R15)))</formula>
    </cfRule>
    <cfRule type="containsText" dxfId="1811" priority="336" operator="containsText" text="E">
      <formula>NOT(ISERROR(SEARCH("E",R15)))</formula>
    </cfRule>
    <cfRule type="containsText" dxfId="1810" priority="337" operator="containsText" text="F">
      <formula>NOT(ISERROR(SEARCH("F",R15)))</formula>
    </cfRule>
    <cfRule type="containsText" dxfId="1809" priority="338" operator="containsText" text="R">
      <formula>NOT(ISERROR(SEARCH("R",R15)))</formula>
    </cfRule>
  </conditionalFormatting>
  <conditionalFormatting sqref="AP15">
    <cfRule type="containsText" dxfId="1808" priority="364" operator="containsText" text="R">
      <formula>NOT(ISERROR(SEARCH("R",AP15)))</formula>
    </cfRule>
  </conditionalFormatting>
  <conditionalFormatting sqref="AP15">
    <cfRule type="containsText" dxfId="1807" priority="365" operator="containsText" text="E">
      <formula>NOT(ISERROR(SEARCH("E",AP15)))</formula>
    </cfRule>
    <cfRule type="containsText" dxfId="1806" priority="366" operator="containsText" text="R">
      <formula>NOT(ISERROR(SEARCH("R",AP15)))</formula>
    </cfRule>
    <cfRule type="containsText" dxfId="1805" priority="367" operator="containsText" text="F">
      <formula>NOT(ISERROR(SEARCH("F",AP15)))</formula>
    </cfRule>
    <cfRule type="containsText" dxfId="1804" priority="368" operator="containsText" text="E">
      <formula>NOT(ISERROR(SEARCH("E",AP15)))</formula>
    </cfRule>
    <cfRule type="containsText" dxfId="1803" priority="369" operator="containsText" text="F">
      <formula>NOT(ISERROR(SEARCH("F",AP15)))</formula>
    </cfRule>
    <cfRule type="containsText" dxfId="1802" priority="370" operator="containsText" text="R">
      <formula>NOT(ISERROR(SEARCH("R",AP15)))</formula>
    </cfRule>
  </conditionalFormatting>
  <conditionalFormatting sqref="AP15">
    <cfRule type="containsText" dxfId="1801" priority="363" operator="containsText" text="E">
      <formula>NOT(ISERROR(SEARCH("E",AP15)))</formula>
    </cfRule>
  </conditionalFormatting>
  <conditionalFormatting sqref="AR15 AT15 BF15 BH15 BJ15 BL15 BN15 BP15 BR15 BT15 BV15 BX15 BZ15">
    <cfRule type="containsText" dxfId="1800" priority="359" operator="containsText" text="F">
      <formula>NOT(ISERROR(SEARCH("F",AR15)))</formula>
    </cfRule>
  </conditionalFormatting>
  <conditionalFormatting sqref="AR15 AT15 BF15 BH15 BJ15 BL15 BN15 BP15 BR15 BT15">
    <cfRule type="containsText" dxfId="1799" priority="358" operator="containsText" text="R">
      <formula>NOT(ISERROR(SEARCH("R",AR15)))</formula>
    </cfRule>
  </conditionalFormatting>
  <conditionalFormatting sqref="AR15 AT15 BF15 BH15 BJ15 BL15 BN15 BP15 BR15 BT15 BV15 BX15 BZ15">
    <cfRule type="containsText" dxfId="1798" priority="360" operator="containsText" text="E">
      <formula>NOT(ISERROR(SEARCH("E",AR15)))</formula>
    </cfRule>
    <cfRule type="containsText" dxfId="1797" priority="361" operator="containsText" text="F">
      <formula>NOT(ISERROR(SEARCH("F",AR15)))</formula>
    </cfRule>
    <cfRule type="containsText" dxfId="1796" priority="362" operator="containsText" text="R">
      <formula>NOT(ISERROR(SEARCH("R",AR15)))</formula>
    </cfRule>
  </conditionalFormatting>
  <conditionalFormatting sqref="AR15 BF15 BH15 BJ15 BL15 BN15 BP15 BR15 BT15 AT15">
    <cfRule type="containsText" dxfId="1795" priority="357" operator="containsText" text="E">
      <formula>NOT(ISERROR(SEARCH("E",AR15)))</formula>
    </cfRule>
  </conditionalFormatting>
  <conditionalFormatting sqref="AR15 BF15 BH15 BJ15 BL15 BN15 BP15 BR15 BT15">
    <cfRule type="containsText" dxfId="1794" priority="355" operator="containsText" text="E">
      <formula>NOT(ISERROR(SEARCH("E",AR15)))</formula>
    </cfRule>
    <cfRule type="containsText" dxfId="1793" priority="356" operator="containsText" text="R">
      <formula>NOT(ISERROR(SEARCH("R",AR15)))</formula>
    </cfRule>
  </conditionalFormatting>
  <conditionalFormatting sqref="AS15">
    <cfRule type="containsText" dxfId="1792" priority="347" operator="containsText" text="E">
      <formula>NOT(ISERROR(SEARCH("E",AS15)))</formula>
    </cfRule>
    <cfRule type="containsText" dxfId="1791" priority="348" operator="containsText" text="R">
      <formula>NOT(ISERROR(SEARCH("R",AS15)))</formula>
    </cfRule>
  </conditionalFormatting>
  <conditionalFormatting sqref="AS15">
    <cfRule type="containsText" dxfId="1790" priority="349" operator="containsText" text="E">
      <formula>NOT(ISERROR(SEARCH("E",AS15)))</formula>
    </cfRule>
    <cfRule type="containsText" dxfId="1789" priority="350" operator="containsText" text="R">
      <formula>NOT(ISERROR(SEARCH("R",AS15)))</formula>
    </cfRule>
    <cfRule type="containsText" dxfId="1788" priority="351" operator="containsText" text="F">
      <formula>NOT(ISERROR(SEARCH("F",AS15)))</formula>
    </cfRule>
    <cfRule type="containsText" dxfId="1787" priority="353" operator="containsText" text="F">
      <formula>NOT(ISERROR(SEARCH("F",AS15)))</formula>
    </cfRule>
  </conditionalFormatting>
  <conditionalFormatting sqref="AS15:AT15">
    <cfRule type="containsText" dxfId="1786" priority="352" operator="containsText" text="E">
      <formula>NOT(ISERROR(SEARCH("E",AS15)))</formula>
    </cfRule>
    <cfRule type="containsText" dxfId="1785" priority="354" operator="containsText" text="R">
      <formula>NOT(ISERROR(SEARCH("R",AS15)))</formula>
    </cfRule>
  </conditionalFormatting>
  <conditionalFormatting sqref="BG15 BI15 BK15 BM15 BO15 BQ15 BS15 BU15">
    <cfRule type="containsText" dxfId="1784" priority="339" operator="containsText" text="E">
      <formula>NOT(ISERROR(SEARCH("E",BG15)))</formula>
    </cfRule>
    <cfRule type="containsText" dxfId="1783" priority="340" operator="containsText" text="R">
      <formula>NOT(ISERROR(SEARCH("R",BG15)))</formula>
    </cfRule>
  </conditionalFormatting>
  <conditionalFormatting sqref="BG15 BI15 BK15 BM15 BO15 BQ15 BS15 BU15">
    <cfRule type="containsText" dxfId="1782" priority="341" operator="containsText" text="E">
      <formula>NOT(ISERROR(SEARCH("E",BG15)))</formula>
    </cfRule>
    <cfRule type="containsText" dxfId="1781" priority="342" operator="containsText" text="R">
      <formula>NOT(ISERROR(SEARCH("R",BG15)))</formula>
    </cfRule>
    <cfRule type="containsText" dxfId="1780" priority="343" operator="containsText" text="F">
      <formula>NOT(ISERROR(SEARCH("F",BG15)))</formula>
    </cfRule>
    <cfRule type="containsText" dxfId="1779" priority="345" operator="containsText" text="F">
      <formula>NOT(ISERROR(SEARCH("F",BG15)))</formula>
    </cfRule>
  </conditionalFormatting>
  <conditionalFormatting sqref="BG15 BI15 BK15 BM15 BO15 BQ15 BS15 BU15:BV15">
    <cfRule type="containsText" dxfId="1778" priority="344" operator="containsText" text="E">
      <formula>NOT(ISERROR(SEARCH("E",BG15)))</formula>
    </cfRule>
    <cfRule type="containsText" dxfId="1777" priority="346" operator="containsText" text="R">
      <formula>NOT(ISERROR(SEARCH("R",BG15)))</formula>
    </cfRule>
  </conditionalFormatting>
  <conditionalFormatting sqref="BV15">
    <cfRule type="containsText" dxfId="1776" priority="329" operator="containsText" text="E">
      <formula>NOT(ISERROR(SEARCH("E",BV15)))</formula>
    </cfRule>
    <cfRule type="containsText" dxfId="1775" priority="330" operator="containsText" text="R">
      <formula>NOT(ISERROR(SEARCH("R",BV15)))</formula>
    </cfRule>
  </conditionalFormatting>
  <conditionalFormatting sqref="BW15">
    <cfRule type="containsText" dxfId="1774" priority="321" operator="containsText" text="E">
      <formula>NOT(ISERROR(SEARCH("E",BW15)))</formula>
    </cfRule>
    <cfRule type="containsText" dxfId="1773" priority="322" operator="containsText" text="R">
      <formula>NOT(ISERROR(SEARCH("R",BW15)))</formula>
    </cfRule>
  </conditionalFormatting>
  <conditionalFormatting sqref="BW15">
    <cfRule type="containsText" dxfId="1772" priority="323" operator="containsText" text="E">
      <formula>NOT(ISERROR(SEARCH("E",BW15)))</formula>
    </cfRule>
    <cfRule type="containsText" dxfId="1771" priority="324" operator="containsText" text="R">
      <formula>NOT(ISERROR(SEARCH("R",BW15)))</formula>
    </cfRule>
    <cfRule type="containsText" dxfId="1770" priority="325" operator="containsText" text="F">
      <formula>NOT(ISERROR(SEARCH("F",BW15)))</formula>
    </cfRule>
    <cfRule type="containsText" dxfId="1769" priority="327" operator="containsText" text="F">
      <formula>NOT(ISERROR(SEARCH("F",BW15)))</formula>
    </cfRule>
  </conditionalFormatting>
  <conditionalFormatting sqref="BW15:BX15">
    <cfRule type="containsText" dxfId="1768" priority="326" operator="containsText" text="E">
      <formula>NOT(ISERROR(SEARCH("E",BW15)))</formula>
    </cfRule>
    <cfRule type="containsText" dxfId="1767" priority="328" operator="containsText" text="R">
      <formula>NOT(ISERROR(SEARCH("R",BW15)))</formula>
    </cfRule>
  </conditionalFormatting>
  <conditionalFormatting sqref="BX15">
    <cfRule type="containsText" dxfId="1766" priority="319" operator="containsText" text="E">
      <formula>NOT(ISERROR(SEARCH("E",BX15)))</formula>
    </cfRule>
    <cfRule type="containsText" dxfId="1765" priority="320" operator="containsText" text="R">
      <formula>NOT(ISERROR(SEARCH("R",BX15)))</formula>
    </cfRule>
  </conditionalFormatting>
  <conditionalFormatting sqref="BY15">
    <cfRule type="containsText" dxfId="1764" priority="311" operator="containsText" text="E">
      <formula>NOT(ISERROR(SEARCH("E",BY15)))</formula>
    </cfRule>
    <cfRule type="containsText" dxfId="1763" priority="312" operator="containsText" text="R">
      <formula>NOT(ISERROR(SEARCH("R",BY15)))</formula>
    </cfRule>
  </conditionalFormatting>
  <conditionalFormatting sqref="BY15">
    <cfRule type="containsText" dxfId="1762" priority="313" operator="containsText" text="E">
      <formula>NOT(ISERROR(SEARCH("E",BY15)))</formula>
    </cfRule>
    <cfRule type="containsText" dxfId="1761" priority="314" operator="containsText" text="R">
      <formula>NOT(ISERROR(SEARCH("R",BY15)))</formula>
    </cfRule>
    <cfRule type="containsText" dxfId="1760" priority="315" operator="containsText" text="F">
      <formula>NOT(ISERROR(SEARCH("F",BY15)))</formula>
    </cfRule>
    <cfRule type="containsText" dxfId="1759" priority="317" operator="containsText" text="F">
      <formula>NOT(ISERROR(SEARCH("F",BY15)))</formula>
    </cfRule>
  </conditionalFormatting>
  <conditionalFormatting sqref="BY15:BZ15">
    <cfRule type="containsText" dxfId="1758" priority="316" operator="containsText" text="E">
      <formula>NOT(ISERROR(SEARCH("E",BY15)))</formula>
    </cfRule>
    <cfRule type="containsText" dxfId="1757" priority="318" operator="containsText" text="R">
      <formula>NOT(ISERROR(SEARCH("R",BY15)))</formula>
    </cfRule>
  </conditionalFormatting>
  <conditionalFormatting sqref="BZ15">
    <cfRule type="containsText" dxfId="1756" priority="309" operator="containsText" text="E">
      <formula>NOT(ISERROR(SEARCH("E",BZ15)))</formula>
    </cfRule>
    <cfRule type="containsText" dxfId="1755" priority="310" operator="containsText" text="R">
      <formula>NOT(ISERROR(SEARCH("R",BZ15)))</formula>
    </cfRule>
  </conditionalFormatting>
  <conditionalFormatting sqref="CA15">
    <cfRule type="containsText" dxfId="1754" priority="301" operator="containsText" text="E">
      <formula>NOT(ISERROR(SEARCH("E",CA15)))</formula>
    </cfRule>
    <cfRule type="containsText" dxfId="1753" priority="302" operator="containsText" text="R">
      <formula>NOT(ISERROR(SEARCH("R",CA15)))</formula>
    </cfRule>
  </conditionalFormatting>
  <conditionalFormatting sqref="CA15">
    <cfRule type="containsText" dxfId="1752" priority="303" operator="containsText" text="E">
      <formula>NOT(ISERROR(SEARCH("E",CA15)))</formula>
    </cfRule>
    <cfRule type="containsText" dxfId="1751" priority="304" operator="containsText" text="R">
      <formula>NOT(ISERROR(SEARCH("R",CA15)))</formula>
    </cfRule>
    <cfRule type="containsText" dxfId="1750" priority="305" operator="containsText" text="F">
      <formula>NOT(ISERROR(SEARCH("F",CA15)))</formula>
    </cfRule>
    <cfRule type="containsText" dxfId="1749" priority="307" operator="containsText" text="F">
      <formula>NOT(ISERROR(SEARCH("F",CA15)))</formula>
    </cfRule>
  </conditionalFormatting>
  <conditionalFormatting sqref="CA15">
    <cfRule type="containsText" dxfId="1748" priority="306" operator="containsText" text="E">
      <formula>NOT(ISERROR(SEARCH("E",CA15)))</formula>
    </cfRule>
    <cfRule type="containsText" dxfId="1747" priority="308" operator="containsText" text="R">
      <formula>NOT(ISERROR(SEARCH("R",CA15)))</formula>
    </cfRule>
  </conditionalFormatting>
  <conditionalFormatting sqref="AQ15">
    <cfRule type="containsText" dxfId="1746" priority="294" operator="containsText" text="R">
      <formula>NOT(ISERROR(SEARCH("R",AQ15)))</formula>
    </cfRule>
  </conditionalFormatting>
  <conditionalFormatting sqref="AQ15">
    <cfRule type="containsText" dxfId="1745" priority="295" operator="containsText" text="E">
      <formula>NOT(ISERROR(SEARCH("E",AQ15)))</formula>
    </cfRule>
    <cfRule type="containsText" dxfId="1744" priority="296" operator="containsText" text="R">
      <formula>NOT(ISERROR(SEARCH("R",AQ15)))</formula>
    </cfRule>
    <cfRule type="containsText" dxfId="1743" priority="297" operator="containsText" text="F">
      <formula>NOT(ISERROR(SEARCH("F",AQ15)))</formula>
    </cfRule>
    <cfRule type="containsText" dxfId="1742" priority="298" operator="containsText" text="E">
      <formula>NOT(ISERROR(SEARCH("E",AQ15)))</formula>
    </cfRule>
    <cfRule type="containsText" dxfId="1741" priority="299" operator="containsText" text="F">
      <formula>NOT(ISERROR(SEARCH("F",AQ15)))</formula>
    </cfRule>
    <cfRule type="containsText" dxfId="1740" priority="300" operator="containsText" text="R">
      <formula>NOT(ISERROR(SEARCH("R",AQ15)))</formula>
    </cfRule>
  </conditionalFormatting>
  <conditionalFormatting sqref="AQ15">
    <cfRule type="containsText" dxfId="1739" priority="293" operator="containsText" text="E">
      <formula>NOT(ISERROR(SEARCH("E",AQ15)))</formula>
    </cfRule>
  </conditionalFormatting>
  <conditionalFormatting sqref="AU15:BA15">
    <cfRule type="containsText" dxfId="1738" priority="261" operator="containsText" text="E">
      <formula>NOT(ISERROR(SEARCH("E",AU15)))</formula>
    </cfRule>
    <cfRule type="containsText" dxfId="1737" priority="262" operator="containsText" text="R">
      <formula>NOT(ISERROR(SEARCH("R",AU15)))</formula>
    </cfRule>
    <cfRule type="containsText" dxfId="1736" priority="263" operator="containsText" text="E">
      <formula>NOT(ISERROR(SEARCH("E",AU15)))</formula>
    </cfRule>
    <cfRule type="containsText" dxfId="1735" priority="264" operator="containsText" text="R">
      <formula>NOT(ISERROR(SEARCH("R",AU15)))</formula>
    </cfRule>
    <cfRule type="containsText" dxfId="1734" priority="265" operator="containsText" text="F">
      <formula>NOT(ISERROR(SEARCH("F",AU15)))</formula>
    </cfRule>
    <cfRule type="containsText" dxfId="1733" priority="266" operator="containsText" text="E">
      <formula>NOT(ISERROR(SEARCH("E",AU15)))</formula>
    </cfRule>
    <cfRule type="containsText" dxfId="1732" priority="267" operator="containsText" text="F">
      <formula>NOT(ISERROR(SEARCH("F",AU15)))</formula>
    </cfRule>
    <cfRule type="containsText" dxfId="1731" priority="268" operator="containsText" text="R">
      <formula>NOT(ISERROR(SEARCH("R",AU15)))</formula>
    </cfRule>
  </conditionalFormatting>
  <conditionalFormatting sqref="BB15">
    <cfRule type="containsText" dxfId="1730" priority="286" operator="containsText" text="R">
      <formula>NOT(ISERROR(SEARCH("R",BB15)))</formula>
    </cfRule>
  </conditionalFormatting>
  <conditionalFormatting sqref="BB15">
    <cfRule type="containsText" dxfId="1729" priority="287" operator="containsText" text="E">
      <formula>NOT(ISERROR(SEARCH("E",BB15)))</formula>
    </cfRule>
    <cfRule type="containsText" dxfId="1728" priority="288" operator="containsText" text="R">
      <formula>NOT(ISERROR(SEARCH("R",BB15)))</formula>
    </cfRule>
    <cfRule type="containsText" dxfId="1727" priority="289" operator="containsText" text="F">
      <formula>NOT(ISERROR(SEARCH("F",BB15)))</formula>
    </cfRule>
    <cfRule type="containsText" dxfId="1726" priority="290" operator="containsText" text="E">
      <formula>NOT(ISERROR(SEARCH("E",BB15)))</formula>
    </cfRule>
    <cfRule type="containsText" dxfId="1725" priority="291" operator="containsText" text="F">
      <formula>NOT(ISERROR(SEARCH("F",BB15)))</formula>
    </cfRule>
    <cfRule type="containsText" dxfId="1724" priority="292" operator="containsText" text="R">
      <formula>NOT(ISERROR(SEARCH("R",BB15)))</formula>
    </cfRule>
  </conditionalFormatting>
  <conditionalFormatting sqref="BB15">
    <cfRule type="containsText" dxfId="1723" priority="285" operator="containsText" text="E">
      <formula>NOT(ISERROR(SEARCH("E",BB15)))</formula>
    </cfRule>
  </conditionalFormatting>
  <conditionalFormatting sqref="BD15">
    <cfRule type="containsText" dxfId="1722" priority="281" operator="containsText" text="F">
      <formula>NOT(ISERROR(SEARCH("F",BD15)))</formula>
    </cfRule>
  </conditionalFormatting>
  <conditionalFormatting sqref="BD15">
    <cfRule type="containsText" dxfId="1721" priority="280" operator="containsText" text="R">
      <formula>NOT(ISERROR(SEARCH("R",BD15)))</formula>
    </cfRule>
  </conditionalFormatting>
  <conditionalFormatting sqref="BD15">
    <cfRule type="containsText" dxfId="1720" priority="282" operator="containsText" text="E">
      <formula>NOT(ISERROR(SEARCH("E",BD15)))</formula>
    </cfRule>
    <cfRule type="containsText" dxfId="1719" priority="283" operator="containsText" text="F">
      <formula>NOT(ISERROR(SEARCH("F",BD15)))</formula>
    </cfRule>
    <cfRule type="containsText" dxfId="1718" priority="284" operator="containsText" text="R">
      <formula>NOT(ISERROR(SEARCH("R",BD15)))</formula>
    </cfRule>
  </conditionalFormatting>
  <conditionalFormatting sqref="BD15">
    <cfRule type="containsText" dxfId="1717" priority="279" operator="containsText" text="E">
      <formula>NOT(ISERROR(SEARCH("E",BD15)))</formula>
    </cfRule>
  </conditionalFormatting>
  <conditionalFormatting sqref="BD15">
    <cfRule type="containsText" dxfId="1716" priority="277" operator="containsText" text="E">
      <formula>NOT(ISERROR(SEARCH("E",BD15)))</formula>
    </cfRule>
    <cfRule type="containsText" dxfId="1715" priority="278" operator="containsText" text="R">
      <formula>NOT(ISERROR(SEARCH("R",BD15)))</formula>
    </cfRule>
  </conditionalFormatting>
  <conditionalFormatting sqref="BE15">
    <cfRule type="containsText" dxfId="1714" priority="269" operator="containsText" text="E">
      <formula>NOT(ISERROR(SEARCH("E",BE15)))</formula>
    </cfRule>
    <cfRule type="containsText" dxfId="1713" priority="270" operator="containsText" text="R">
      <formula>NOT(ISERROR(SEARCH("R",BE15)))</formula>
    </cfRule>
  </conditionalFormatting>
  <conditionalFormatting sqref="BE15">
    <cfRule type="containsText" dxfId="1712" priority="271" operator="containsText" text="E">
      <formula>NOT(ISERROR(SEARCH("E",BE15)))</formula>
    </cfRule>
    <cfRule type="containsText" dxfId="1711" priority="272" operator="containsText" text="R">
      <formula>NOT(ISERROR(SEARCH("R",BE15)))</formula>
    </cfRule>
    <cfRule type="containsText" dxfId="1710" priority="273" operator="containsText" text="F">
      <formula>NOT(ISERROR(SEARCH("F",BE15)))</formula>
    </cfRule>
    <cfRule type="containsText" dxfId="1709" priority="275" operator="containsText" text="F">
      <formula>NOT(ISERROR(SEARCH("F",BE15)))</formula>
    </cfRule>
  </conditionalFormatting>
  <conditionalFormatting sqref="BE15">
    <cfRule type="containsText" dxfId="1708" priority="274" operator="containsText" text="E">
      <formula>NOT(ISERROR(SEARCH("E",BE15)))</formula>
    </cfRule>
    <cfRule type="containsText" dxfId="1707" priority="276" operator="containsText" text="R">
      <formula>NOT(ISERROR(SEARCH("R",BE15)))</formula>
    </cfRule>
  </conditionalFormatting>
  <conditionalFormatting sqref="BC15">
    <cfRule type="containsText" dxfId="1706" priority="254" operator="containsText" text="R">
      <formula>NOT(ISERROR(SEARCH("R",BC15)))</formula>
    </cfRule>
  </conditionalFormatting>
  <conditionalFormatting sqref="BC15">
    <cfRule type="containsText" dxfId="1705" priority="255" operator="containsText" text="E">
      <formula>NOT(ISERROR(SEARCH("E",BC15)))</formula>
    </cfRule>
    <cfRule type="containsText" dxfId="1704" priority="256" operator="containsText" text="R">
      <formula>NOT(ISERROR(SEARCH("R",BC15)))</formula>
    </cfRule>
    <cfRule type="containsText" dxfId="1703" priority="257" operator="containsText" text="F">
      <formula>NOT(ISERROR(SEARCH("F",BC15)))</formula>
    </cfRule>
    <cfRule type="containsText" dxfId="1702" priority="258" operator="containsText" text="E">
      <formula>NOT(ISERROR(SEARCH("E",BC15)))</formula>
    </cfRule>
    <cfRule type="containsText" dxfId="1701" priority="259" operator="containsText" text="F">
      <formula>NOT(ISERROR(SEARCH("F",BC15)))</formula>
    </cfRule>
    <cfRule type="containsText" dxfId="1700" priority="260" operator="containsText" text="R">
      <formula>NOT(ISERROR(SEARCH("R",BC15)))</formula>
    </cfRule>
  </conditionalFormatting>
  <conditionalFormatting sqref="BC15">
    <cfRule type="containsText" dxfId="1699" priority="253" operator="containsText" text="E">
      <formula>NOT(ISERROR(SEARCH("E",BC15)))</formula>
    </cfRule>
  </conditionalFormatting>
  <conditionalFormatting sqref="R27:AO27">
    <cfRule type="containsText" dxfId="1698" priority="213" operator="containsText" text="E">
      <formula>NOT(ISERROR(SEARCH("E",R27)))</formula>
    </cfRule>
    <cfRule type="containsText" dxfId="1697" priority="214" operator="containsText" text="R">
      <formula>NOT(ISERROR(SEARCH("R",R27)))</formula>
    </cfRule>
    <cfRule type="containsText" dxfId="1696" priority="215" operator="containsText" text="E">
      <formula>NOT(ISERROR(SEARCH("E",R27)))</formula>
    </cfRule>
    <cfRule type="containsText" dxfId="1695" priority="216" operator="containsText" text="R">
      <formula>NOT(ISERROR(SEARCH("R",R27)))</formula>
    </cfRule>
    <cfRule type="containsText" dxfId="1694" priority="217" operator="containsText" text="F">
      <formula>NOT(ISERROR(SEARCH("F",R27)))</formula>
    </cfRule>
    <cfRule type="containsText" dxfId="1693" priority="218" operator="containsText" text="E">
      <formula>NOT(ISERROR(SEARCH("E",R27)))</formula>
    </cfRule>
    <cfRule type="containsText" dxfId="1692" priority="219" operator="containsText" text="F">
      <formula>NOT(ISERROR(SEARCH("F",R27)))</formula>
    </cfRule>
    <cfRule type="containsText" dxfId="1691" priority="220" operator="containsText" text="R">
      <formula>NOT(ISERROR(SEARCH("R",R27)))</formula>
    </cfRule>
  </conditionalFormatting>
  <conditionalFormatting sqref="AP27">
    <cfRule type="containsText" dxfId="1690" priority="246" operator="containsText" text="R">
      <formula>NOT(ISERROR(SEARCH("R",AP27)))</formula>
    </cfRule>
  </conditionalFormatting>
  <conditionalFormatting sqref="AP27">
    <cfRule type="containsText" dxfId="1689" priority="247" operator="containsText" text="E">
      <formula>NOT(ISERROR(SEARCH("E",AP27)))</formula>
    </cfRule>
    <cfRule type="containsText" dxfId="1688" priority="248" operator="containsText" text="R">
      <formula>NOT(ISERROR(SEARCH("R",AP27)))</formula>
    </cfRule>
    <cfRule type="containsText" dxfId="1687" priority="249" operator="containsText" text="F">
      <formula>NOT(ISERROR(SEARCH("F",AP27)))</formula>
    </cfRule>
    <cfRule type="containsText" dxfId="1686" priority="250" operator="containsText" text="E">
      <formula>NOT(ISERROR(SEARCH("E",AP27)))</formula>
    </cfRule>
    <cfRule type="containsText" dxfId="1685" priority="251" operator="containsText" text="F">
      <formula>NOT(ISERROR(SEARCH("F",AP27)))</formula>
    </cfRule>
    <cfRule type="containsText" dxfId="1684" priority="252" operator="containsText" text="R">
      <formula>NOT(ISERROR(SEARCH("R",AP27)))</formula>
    </cfRule>
  </conditionalFormatting>
  <conditionalFormatting sqref="AP27">
    <cfRule type="containsText" dxfId="1683" priority="245" operator="containsText" text="E">
      <formula>NOT(ISERROR(SEARCH("E",AP27)))</formula>
    </cfRule>
  </conditionalFormatting>
  <conditionalFormatting sqref="AR27 AT27 BF27 BH27 BJ27 BL27 BN27 BP27 BR27 BT27 BV27 BX27 BZ27">
    <cfRule type="containsText" dxfId="1682" priority="241" operator="containsText" text="F">
      <formula>NOT(ISERROR(SEARCH("F",AR27)))</formula>
    </cfRule>
  </conditionalFormatting>
  <conditionalFormatting sqref="AR27 AT27 BF27 BH27 BJ27 BL27 BN27 BP27 BR27 BT27">
    <cfRule type="containsText" dxfId="1681" priority="240" operator="containsText" text="R">
      <formula>NOT(ISERROR(SEARCH("R",AR27)))</formula>
    </cfRule>
  </conditionalFormatting>
  <conditionalFormatting sqref="AR27 AT27 BF27 BH27 BJ27 BL27 BN27 BP27 BR27 BT27 BV27 BX27 BZ27">
    <cfRule type="containsText" dxfId="1680" priority="242" operator="containsText" text="E">
      <formula>NOT(ISERROR(SEARCH("E",AR27)))</formula>
    </cfRule>
    <cfRule type="containsText" dxfId="1679" priority="243" operator="containsText" text="F">
      <formula>NOT(ISERROR(SEARCH("F",AR27)))</formula>
    </cfRule>
    <cfRule type="containsText" dxfId="1678" priority="244" operator="containsText" text="R">
      <formula>NOT(ISERROR(SEARCH("R",AR27)))</formula>
    </cfRule>
  </conditionalFormatting>
  <conditionalFormatting sqref="AR27 BF27 BH27 BJ27 BL27 BN27 BP27 BR27 BT27 AT27">
    <cfRule type="containsText" dxfId="1677" priority="239" operator="containsText" text="E">
      <formula>NOT(ISERROR(SEARCH("E",AR27)))</formula>
    </cfRule>
  </conditionalFormatting>
  <conditionalFormatting sqref="AR27 BF27 BH27 BJ27 BL27 BN27 BP27 BR27 BT27">
    <cfRule type="containsText" dxfId="1676" priority="237" operator="containsText" text="E">
      <formula>NOT(ISERROR(SEARCH("E",AR27)))</formula>
    </cfRule>
    <cfRule type="containsText" dxfId="1675" priority="238" operator="containsText" text="R">
      <formula>NOT(ISERROR(SEARCH("R",AR27)))</formula>
    </cfRule>
  </conditionalFormatting>
  <conditionalFormatting sqref="AS27">
    <cfRule type="containsText" dxfId="1674" priority="229" operator="containsText" text="E">
      <formula>NOT(ISERROR(SEARCH("E",AS27)))</formula>
    </cfRule>
    <cfRule type="containsText" dxfId="1673" priority="230" operator="containsText" text="R">
      <formula>NOT(ISERROR(SEARCH("R",AS27)))</formula>
    </cfRule>
  </conditionalFormatting>
  <conditionalFormatting sqref="AS27">
    <cfRule type="containsText" dxfId="1672" priority="231" operator="containsText" text="E">
      <formula>NOT(ISERROR(SEARCH("E",AS27)))</formula>
    </cfRule>
    <cfRule type="containsText" dxfId="1671" priority="232" operator="containsText" text="R">
      <formula>NOT(ISERROR(SEARCH("R",AS27)))</formula>
    </cfRule>
    <cfRule type="containsText" dxfId="1670" priority="233" operator="containsText" text="F">
      <formula>NOT(ISERROR(SEARCH("F",AS27)))</formula>
    </cfRule>
    <cfRule type="containsText" dxfId="1669" priority="235" operator="containsText" text="F">
      <formula>NOT(ISERROR(SEARCH("F",AS27)))</formula>
    </cfRule>
  </conditionalFormatting>
  <conditionalFormatting sqref="AS27:AT27">
    <cfRule type="containsText" dxfId="1668" priority="234" operator="containsText" text="E">
      <formula>NOT(ISERROR(SEARCH("E",AS27)))</formula>
    </cfRule>
    <cfRule type="containsText" dxfId="1667" priority="236" operator="containsText" text="R">
      <formula>NOT(ISERROR(SEARCH("R",AS27)))</formula>
    </cfRule>
  </conditionalFormatting>
  <conditionalFormatting sqref="BG27 BI27 BK27 BM27 BO27 BQ27 BS27 BU27">
    <cfRule type="containsText" dxfId="1666" priority="221" operator="containsText" text="E">
      <formula>NOT(ISERROR(SEARCH("E",BG27)))</formula>
    </cfRule>
    <cfRule type="containsText" dxfId="1665" priority="222" operator="containsText" text="R">
      <formula>NOT(ISERROR(SEARCH("R",BG27)))</formula>
    </cfRule>
  </conditionalFormatting>
  <conditionalFormatting sqref="BG27 BI27 BK27 BM27 BO27 BQ27 BS27 BU27">
    <cfRule type="containsText" dxfId="1664" priority="223" operator="containsText" text="E">
      <formula>NOT(ISERROR(SEARCH("E",BG27)))</formula>
    </cfRule>
    <cfRule type="containsText" dxfId="1663" priority="224" operator="containsText" text="R">
      <formula>NOT(ISERROR(SEARCH("R",BG27)))</formula>
    </cfRule>
    <cfRule type="containsText" dxfId="1662" priority="225" operator="containsText" text="F">
      <formula>NOT(ISERROR(SEARCH("F",BG27)))</formula>
    </cfRule>
    <cfRule type="containsText" dxfId="1661" priority="227" operator="containsText" text="F">
      <formula>NOT(ISERROR(SEARCH("F",BG27)))</formula>
    </cfRule>
  </conditionalFormatting>
  <conditionalFormatting sqref="BG27 BI27 BK27 BM27 BO27 BQ27 BS27 BU27:BV27">
    <cfRule type="containsText" dxfId="1660" priority="226" operator="containsText" text="E">
      <formula>NOT(ISERROR(SEARCH("E",BG27)))</formula>
    </cfRule>
    <cfRule type="containsText" dxfId="1659" priority="228" operator="containsText" text="R">
      <formula>NOT(ISERROR(SEARCH("R",BG27)))</formula>
    </cfRule>
  </conditionalFormatting>
  <conditionalFormatting sqref="BV27">
    <cfRule type="containsText" dxfId="1658" priority="211" operator="containsText" text="E">
      <formula>NOT(ISERROR(SEARCH("E",BV27)))</formula>
    </cfRule>
    <cfRule type="containsText" dxfId="1657" priority="212" operator="containsText" text="R">
      <formula>NOT(ISERROR(SEARCH("R",BV27)))</formula>
    </cfRule>
  </conditionalFormatting>
  <conditionalFormatting sqref="BW27">
    <cfRule type="containsText" dxfId="1656" priority="203" operator="containsText" text="E">
      <formula>NOT(ISERROR(SEARCH("E",BW27)))</formula>
    </cfRule>
    <cfRule type="containsText" dxfId="1655" priority="204" operator="containsText" text="R">
      <formula>NOT(ISERROR(SEARCH("R",BW27)))</formula>
    </cfRule>
  </conditionalFormatting>
  <conditionalFormatting sqref="BW27">
    <cfRule type="containsText" dxfId="1654" priority="205" operator="containsText" text="E">
      <formula>NOT(ISERROR(SEARCH("E",BW27)))</formula>
    </cfRule>
    <cfRule type="containsText" dxfId="1653" priority="206" operator="containsText" text="R">
      <formula>NOT(ISERROR(SEARCH("R",BW27)))</formula>
    </cfRule>
    <cfRule type="containsText" dxfId="1652" priority="207" operator="containsText" text="F">
      <formula>NOT(ISERROR(SEARCH("F",BW27)))</formula>
    </cfRule>
    <cfRule type="containsText" dxfId="1651" priority="209" operator="containsText" text="F">
      <formula>NOT(ISERROR(SEARCH("F",BW27)))</formula>
    </cfRule>
  </conditionalFormatting>
  <conditionalFormatting sqref="BW27:BX27">
    <cfRule type="containsText" dxfId="1650" priority="208" operator="containsText" text="E">
      <formula>NOT(ISERROR(SEARCH("E",BW27)))</formula>
    </cfRule>
    <cfRule type="containsText" dxfId="1649" priority="210" operator="containsText" text="R">
      <formula>NOT(ISERROR(SEARCH("R",BW27)))</formula>
    </cfRule>
  </conditionalFormatting>
  <conditionalFormatting sqref="BX27">
    <cfRule type="containsText" dxfId="1648" priority="201" operator="containsText" text="E">
      <formula>NOT(ISERROR(SEARCH("E",BX27)))</formula>
    </cfRule>
    <cfRule type="containsText" dxfId="1647" priority="202" operator="containsText" text="R">
      <formula>NOT(ISERROR(SEARCH("R",BX27)))</formula>
    </cfRule>
  </conditionalFormatting>
  <conditionalFormatting sqref="BY27">
    <cfRule type="containsText" dxfId="1646" priority="193" operator="containsText" text="E">
      <formula>NOT(ISERROR(SEARCH("E",BY27)))</formula>
    </cfRule>
    <cfRule type="containsText" dxfId="1645" priority="194" operator="containsText" text="R">
      <formula>NOT(ISERROR(SEARCH("R",BY27)))</formula>
    </cfRule>
  </conditionalFormatting>
  <conditionalFormatting sqref="BY27">
    <cfRule type="containsText" dxfId="1644" priority="195" operator="containsText" text="E">
      <formula>NOT(ISERROR(SEARCH("E",BY27)))</formula>
    </cfRule>
    <cfRule type="containsText" dxfId="1643" priority="196" operator="containsText" text="R">
      <formula>NOT(ISERROR(SEARCH("R",BY27)))</formula>
    </cfRule>
    <cfRule type="containsText" dxfId="1642" priority="197" operator="containsText" text="F">
      <formula>NOT(ISERROR(SEARCH("F",BY27)))</formula>
    </cfRule>
    <cfRule type="containsText" dxfId="1641" priority="199" operator="containsText" text="F">
      <formula>NOT(ISERROR(SEARCH("F",BY27)))</formula>
    </cfRule>
  </conditionalFormatting>
  <conditionalFormatting sqref="BY27:BZ27">
    <cfRule type="containsText" dxfId="1640" priority="198" operator="containsText" text="E">
      <formula>NOT(ISERROR(SEARCH("E",BY27)))</formula>
    </cfRule>
    <cfRule type="containsText" dxfId="1639" priority="200" operator="containsText" text="R">
      <formula>NOT(ISERROR(SEARCH("R",BY27)))</formula>
    </cfRule>
  </conditionalFormatting>
  <conditionalFormatting sqref="BZ27">
    <cfRule type="containsText" dxfId="1638" priority="191" operator="containsText" text="E">
      <formula>NOT(ISERROR(SEARCH("E",BZ27)))</formula>
    </cfRule>
    <cfRule type="containsText" dxfId="1637" priority="192" operator="containsText" text="R">
      <formula>NOT(ISERROR(SEARCH("R",BZ27)))</formula>
    </cfRule>
  </conditionalFormatting>
  <conditionalFormatting sqref="CA27">
    <cfRule type="containsText" dxfId="1636" priority="183" operator="containsText" text="E">
      <formula>NOT(ISERROR(SEARCH("E",CA27)))</formula>
    </cfRule>
    <cfRule type="containsText" dxfId="1635" priority="184" operator="containsText" text="R">
      <formula>NOT(ISERROR(SEARCH("R",CA27)))</formula>
    </cfRule>
  </conditionalFormatting>
  <conditionalFormatting sqref="CA27">
    <cfRule type="containsText" dxfId="1634" priority="185" operator="containsText" text="E">
      <formula>NOT(ISERROR(SEARCH("E",CA27)))</formula>
    </cfRule>
    <cfRule type="containsText" dxfId="1633" priority="186" operator="containsText" text="R">
      <formula>NOT(ISERROR(SEARCH("R",CA27)))</formula>
    </cfRule>
    <cfRule type="containsText" dxfId="1632" priority="187" operator="containsText" text="F">
      <formula>NOT(ISERROR(SEARCH("F",CA27)))</formula>
    </cfRule>
    <cfRule type="containsText" dxfId="1631" priority="189" operator="containsText" text="F">
      <formula>NOT(ISERROR(SEARCH("F",CA27)))</formula>
    </cfRule>
  </conditionalFormatting>
  <conditionalFormatting sqref="CA27">
    <cfRule type="containsText" dxfId="1630" priority="188" operator="containsText" text="E">
      <formula>NOT(ISERROR(SEARCH("E",CA27)))</formula>
    </cfRule>
    <cfRule type="containsText" dxfId="1629" priority="190" operator="containsText" text="R">
      <formula>NOT(ISERROR(SEARCH("R",CA27)))</formula>
    </cfRule>
  </conditionalFormatting>
  <conditionalFormatting sqref="AQ27">
    <cfRule type="containsText" dxfId="1628" priority="176" operator="containsText" text="R">
      <formula>NOT(ISERROR(SEARCH("R",AQ27)))</formula>
    </cfRule>
  </conditionalFormatting>
  <conditionalFormatting sqref="AQ27">
    <cfRule type="containsText" dxfId="1627" priority="177" operator="containsText" text="E">
      <formula>NOT(ISERROR(SEARCH("E",AQ27)))</formula>
    </cfRule>
    <cfRule type="containsText" dxfId="1626" priority="178" operator="containsText" text="R">
      <formula>NOT(ISERROR(SEARCH("R",AQ27)))</formula>
    </cfRule>
    <cfRule type="containsText" dxfId="1625" priority="179" operator="containsText" text="F">
      <formula>NOT(ISERROR(SEARCH("F",AQ27)))</formula>
    </cfRule>
    <cfRule type="containsText" dxfId="1624" priority="180" operator="containsText" text="E">
      <formula>NOT(ISERROR(SEARCH("E",AQ27)))</formula>
    </cfRule>
    <cfRule type="containsText" dxfId="1623" priority="181" operator="containsText" text="F">
      <formula>NOT(ISERROR(SEARCH("F",AQ27)))</formula>
    </cfRule>
    <cfRule type="containsText" dxfId="1622" priority="182" operator="containsText" text="R">
      <formula>NOT(ISERROR(SEARCH("R",AQ27)))</formula>
    </cfRule>
  </conditionalFormatting>
  <conditionalFormatting sqref="AQ27">
    <cfRule type="containsText" dxfId="1621" priority="175" operator="containsText" text="E">
      <formula>NOT(ISERROR(SEARCH("E",AQ27)))</formula>
    </cfRule>
  </conditionalFormatting>
  <conditionalFormatting sqref="AU27:BA27">
    <cfRule type="containsText" dxfId="1620" priority="143" operator="containsText" text="E">
      <formula>NOT(ISERROR(SEARCH("E",AU27)))</formula>
    </cfRule>
    <cfRule type="containsText" dxfId="1619" priority="144" operator="containsText" text="R">
      <formula>NOT(ISERROR(SEARCH("R",AU27)))</formula>
    </cfRule>
    <cfRule type="containsText" dxfId="1618" priority="145" operator="containsText" text="E">
      <formula>NOT(ISERROR(SEARCH("E",AU27)))</formula>
    </cfRule>
    <cfRule type="containsText" dxfId="1617" priority="146" operator="containsText" text="R">
      <formula>NOT(ISERROR(SEARCH("R",AU27)))</formula>
    </cfRule>
    <cfRule type="containsText" dxfId="1616" priority="147" operator="containsText" text="F">
      <formula>NOT(ISERROR(SEARCH("F",AU27)))</formula>
    </cfRule>
    <cfRule type="containsText" dxfId="1615" priority="148" operator="containsText" text="E">
      <formula>NOT(ISERROR(SEARCH("E",AU27)))</formula>
    </cfRule>
    <cfRule type="containsText" dxfId="1614" priority="149" operator="containsText" text="F">
      <formula>NOT(ISERROR(SEARCH("F",AU27)))</formula>
    </cfRule>
    <cfRule type="containsText" dxfId="1613" priority="150" operator="containsText" text="R">
      <formula>NOT(ISERROR(SEARCH("R",AU27)))</formula>
    </cfRule>
  </conditionalFormatting>
  <conditionalFormatting sqref="BB27">
    <cfRule type="containsText" dxfId="1612" priority="168" operator="containsText" text="R">
      <formula>NOT(ISERROR(SEARCH("R",BB27)))</formula>
    </cfRule>
  </conditionalFormatting>
  <conditionalFormatting sqref="BB27">
    <cfRule type="containsText" dxfId="1611" priority="169" operator="containsText" text="E">
      <formula>NOT(ISERROR(SEARCH("E",BB27)))</formula>
    </cfRule>
    <cfRule type="containsText" dxfId="1610" priority="170" operator="containsText" text="R">
      <formula>NOT(ISERROR(SEARCH("R",BB27)))</formula>
    </cfRule>
    <cfRule type="containsText" dxfId="1609" priority="171" operator="containsText" text="F">
      <formula>NOT(ISERROR(SEARCH("F",BB27)))</formula>
    </cfRule>
    <cfRule type="containsText" dxfId="1608" priority="172" operator="containsText" text="E">
      <formula>NOT(ISERROR(SEARCH("E",BB27)))</formula>
    </cfRule>
    <cfRule type="containsText" dxfId="1607" priority="173" operator="containsText" text="F">
      <formula>NOT(ISERROR(SEARCH("F",BB27)))</formula>
    </cfRule>
    <cfRule type="containsText" dxfId="1606" priority="174" operator="containsText" text="R">
      <formula>NOT(ISERROR(SEARCH("R",BB27)))</formula>
    </cfRule>
  </conditionalFormatting>
  <conditionalFormatting sqref="BB27">
    <cfRule type="containsText" dxfId="1605" priority="167" operator="containsText" text="E">
      <formula>NOT(ISERROR(SEARCH("E",BB27)))</formula>
    </cfRule>
  </conditionalFormatting>
  <conditionalFormatting sqref="BD27">
    <cfRule type="containsText" dxfId="1604" priority="163" operator="containsText" text="F">
      <formula>NOT(ISERROR(SEARCH("F",BD27)))</formula>
    </cfRule>
  </conditionalFormatting>
  <conditionalFormatting sqref="BD27">
    <cfRule type="containsText" dxfId="1603" priority="162" operator="containsText" text="R">
      <formula>NOT(ISERROR(SEARCH("R",BD27)))</formula>
    </cfRule>
  </conditionalFormatting>
  <conditionalFormatting sqref="BD27">
    <cfRule type="containsText" dxfId="1602" priority="164" operator="containsText" text="E">
      <formula>NOT(ISERROR(SEARCH("E",BD27)))</formula>
    </cfRule>
    <cfRule type="containsText" dxfId="1601" priority="165" operator="containsText" text="F">
      <formula>NOT(ISERROR(SEARCH("F",BD27)))</formula>
    </cfRule>
    <cfRule type="containsText" dxfId="1600" priority="166" operator="containsText" text="R">
      <formula>NOT(ISERROR(SEARCH("R",BD27)))</formula>
    </cfRule>
  </conditionalFormatting>
  <conditionalFormatting sqref="BD27">
    <cfRule type="containsText" dxfId="1599" priority="161" operator="containsText" text="E">
      <formula>NOT(ISERROR(SEARCH("E",BD27)))</formula>
    </cfRule>
  </conditionalFormatting>
  <conditionalFormatting sqref="BD27">
    <cfRule type="containsText" dxfId="1598" priority="159" operator="containsText" text="E">
      <formula>NOT(ISERROR(SEARCH("E",BD27)))</formula>
    </cfRule>
    <cfRule type="containsText" dxfId="1597" priority="160" operator="containsText" text="R">
      <formula>NOT(ISERROR(SEARCH("R",BD27)))</formula>
    </cfRule>
  </conditionalFormatting>
  <conditionalFormatting sqref="BE27">
    <cfRule type="containsText" dxfId="1596" priority="151" operator="containsText" text="E">
      <formula>NOT(ISERROR(SEARCH("E",BE27)))</formula>
    </cfRule>
    <cfRule type="containsText" dxfId="1595" priority="152" operator="containsText" text="R">
      <formula>NOT(ISERROR(SEARCH("R",BE27)))</formula>
    </cfRule>
  </conditionalFormatting>
  <conditionalFormatting sqref="BE27">
    <cfRule type="containsText" dxfId="1594" priority="153" operator="containsText" text="E">
      <formula>NOT(ISERROR(SEARCH("E",BE27)))</formula>
    </cfRule>
    <cfRule type="containsText" dxfId="1593" priority="154" operator="containsText" text="R">
      <formula>NOT(ISERROR(SEARCH("R",BE27)))</formula>
    </cfRule>
    <cfRule type="containsText" dxfId="1592" priority="155" operator="containsText" text="F">
      <formula>NOT(ISERROR(SEARCH("F",BE27)))</formula>
    </cfRule>
    <cfRule type="containsText" dxfId="1591" priority="157" operator="containsText" text="F">
      <formula>NOT(ISERROR(SEARCH("F",BE27)))</formula>
    </cfRule>
  </conditionalFormatting>
  <conditionalFormatting sqref="BE27">
    <cfRule type="containsText" dxfId="1590" priority="156" operator="containsText" text="E">
      <formula>NOT(ISERROR(SEARCH("E",BE27)))</formula>
    </cfRule>
    <cfRule type="containsText" dxfId="1589" priority="158" operator="containsText" text="R">
      <formula>NOT(ISERROR(SEARCH("R",BE27)))</formula>
    </cfRule>
  </conditionalFormatting>
  <conditionalFormatting sqref="BC27">
    <cfRule type="containsText" dxfId="1588" priority="136" operator="containsText" text="R">
      <formula>NOT(ISERROR(SEARCH("R",BC27)))</formula>
    </cfRule>
  </conditionalFormatting>
  <conditionalFormatting sqref="BC27">
    <cfRule type="containsText" dxfId="1587" priority="137" operator="containsText" text="E">
      <formula>NOT(ISERROR(SEARCH("E",BC27)))</formula>
    </cfRule>
    <cfRule type="containsText" dxfId="1586" priority="138" operator="containsText" text="R">
      <formula>NOT(ISERROR(SEARCH("R",BC27)))</formula>
    </cfRule>
    <cfRule type="containsText" dxfId="1585" priority="139" operator="containsText" text="F">
      <formula>NOT(ISERROR(SEARCH("F",BC27)))</formula>
    </cfRule>
    <cfRule type="containsText" dxfId="1584" priority="140" operator="containsText" text="E">
      <formula>NOT(ISERROR(SEARCH("E",BC27)))</formula>
    </cfRule>
    <cfRule type="containsText" dxfId="1583" priority="141" operator="containsText" text="F">
      <formula>NOT(ISERROR(SEARCH("F",BC27)))</formula>
    </cfRule>
    <cfRule type="containsText" dxfId="1582" priority="142" operator="containsText" text="R">
      <formula>NOT(ISERROR(SEARCH("R",BC27)))</formula>
    </cfRule>
  </conditionalFormatting>
  <conditionalFormatting sqref="BC27">
    <cfRule type="containsText" dxfId="1581" priority="135" operator="containsText" text="E">
      <formula>NOT(ISERROR(SEARCH("E",BC27)))</formula>
    </cfRule>
  </conditionalFormatting>
  <conditionalFormatting sqref="R26 AH26">
    <cfRule type="containsText" dxfId="1580" priority="95" operator="containsText" text="E">
      <formula>NOT(ISERROR(SEARCH("E",R26)))</formula>
    </cfRule>
    <cfRule type="containsText" dxfId="1579" priority="96" operator="containsText" text="R">
      <formula>NOT(ISERROR(SEARCH("R",R26)))</formula>
    </cfRule>
    <cfRule type="containsText" dxfId="1578" priority="97" operator="containsText" text="E">
      <formula>NOT(ISERROR(SEARCH("E",R26)))</formula>
    </cfRule>
    <cfRule type="containsText" dxfId="1577" priority="98" operator="containsText" text="R">
      <formula>NOT(ISERROR(SEARCH("R",R26)))</formula>
    </cfRule>
    <cfRule type="containsText" dxfId="1576" priority="99" operator="containsText" text="F">
      <formula>NOT(ISERROR(SEARCH("F",R26)))</formula>
    </cfRule>
    <cfRule type="containsText" dxfId="1575" priority="100" operator="containsText" text="E">
      <formula>NOT(ISERROR(SEARCH("E",R26)))</formula>
    </cfRule>
    <cfRule type="containsText" dxfId="1574" priority="101" operator="containsText" text="F">
      <formula>NOT(ISERROR(SEARCH("F",R26)))</formula>
    </cfRule>
    <cfRule type="containsText" dxfId="1573" priority="102" operator="containsText" text="R">
      <formula>NOT(ISERROR(SEARCH("R",R26)))</formula>
    </cfRule>
  </conditionalFormatting>
  <conditionalFormatting sqref="AP26">
    <cfRule type="containsText" dxfId="1572" priority="128" operator="containsText" text="R">
      <formula>NOT(ISERROR(SEARCH("R",AP26)))</formula>
    </cfRule>
  </conditionalFormatting>
  <conditionalFormatting sqref="AP26">
    <cfRule type="containsText" dxfId="1571" priority="129" operator="containsText" text="E">
      <formula>NOT(ISERROR(SEARCH("E",AP26)))</formula>
    </cfRule>
    <cfRule type="containsText" dxfId="1570" priority="130" operator="containsText" text="R">
      <formula>NOT(ISERROR(SEARCH("R",AP26)))</formula>
    </cfRule>
    <cfRule type="containsText" dxfId="1569" priority="131" operator="containsText" text="F">
      <formula>NOT(ISERROR(SEARCH("F",AP26)))</formula>
    </cfRule>
    <cfRule type="containsText" dxfId="1568" priority="132" operator="containsText" text="E">
      <formula>NOT(ISERROR(SEARCH("E",AP26)))</formula>
    </cfRule>
    <cfRule type="containsText" dxfId="1567" priority="133" operator="containsText" text="F">
      <formula>NOT(ISERROR(SEARCH("F",AP26)))</formula>
    </cfRule>
    <cfRule type="containsText" dxfId="1566" priority="134" operator="containsText" text="R">
      <formula>NOT(ISERROR(SEARCH("R",AP26)))</formula>
    </cfRule>
  </conditionalFormatting>
  <conditionalFormatting sqref="AP26">
    <cfRule type="containsText" dxfId="1565" priority="127" operator="containsText" text="E">
      <formula>NOT(ISERROR(SEARCH("E",AP26)))</formula>
    </cfRule>
  </conditionalFormatting>
  <conditionalFormatting sqref="AR26 AT26 BF26 BH26 BJ26 BL26 BN26 BP26 BR26 BT26 BV26 BX26 BZ26">
    <cfRule type="containsText" dxfId="1564" priority="123" operator="containsText" text="F">
      <formula>NOT(ISERROR(SEARCH("F",AR26)))</formula>
    </cfRule>
  </conditionalFormatting>
  <conditionalFormatting sqref="AR26 AT26 BF26 BH26 BJ26 BL26 BN26 BP26 BR26 BT26">
    <cfRule type="containsText" dxfId="1563" priority="122" operator="containsText" text="R">
      <formula>NOT(ISERROR(SEARCH("R",AR26)))</formula>
    </cfRule>
  </conditionalFormatting>
  <conditionalFormatting sqref="AR26 AT26 BF26 BH26 BJ26 BL26 BN26 BP26 BR26 BT26 BV26 BX26 BZ26">
    <cfRule type="containsText" dxfId="1562" priority="124" operator="containsText" text="E">
      <formula>NOT(ISERROR(SEARCH("E",AR26)))</formula>
    </cfRule>
    <cfRule type="containsText" dxfId="1561" priority="125" operator="containsText" text="F">
      <formula>NOT(ISERROR(SEARCH("F",AR26)))</formula>
    </cfRule>
    <cfRule type="containsText" dxfId="1560" priority="126" operator="containsText" text="R">
      <formula>NOT(ISERROR(SEARCH("R",AR26)))</formula>
    </cfRule>
  </conditionalFormatting>
  <conditionalFormatting sqref="AR26 BF26 BH26 BJ26 BL26 BN26 BP26 BR26 BT26 AT26">
    <cfRule type="containsText" dxfId="1559" priority="121" operator="containsText" text="E">
      <formula>NOT(ISERROR(SEARCH("E",AR26)))</formula>
    </cfRule>
  </conditionalFormatting>
  <conditionalFormatting sqref="AR26 BF26 BH26 BJ26 BL26 BN26 BP26 BR26 BT26">
    <cfRule type="containsText" dxfId="1558" priority="119" operator="containsText" text="E">
      <formula>NOT(ISERROR(SEARCH("E",AR26)))</formula>
    </cfRule>
    <cfRule type="containsText" dxfId="1557" priority="120" operator="containsText" text="R">
      <formula>NOT(ISERROR(SEARCH("R",AR26)))</formula>
    </cfRule>
  </conditionalFormatting>
  <conditionalFormatting sqref="AS26">
    <cfRule type="containsText" dxfId="1556" priority="111" operator="containsText" text="E">
      <formula>NOT(ISERROR(SEARCH("E",AS26)))</formula>
    </cfRule>
    <cfRule type="containsText" dxfId="1555" priority="112" operator="containsText" text="R">
      <formula>NOT(ISERROR(SEARCH("R",AS26)))</formula>
    </cfRule>
  </conditionalFormatting>
  <conditionalFormatting sqref="AS26">
    <cfRule type="containsText" dxfId="1554" priority="113" operator="containsText" text="E">
      <formula>NOT(ISERROR(SEARCH("E",AS26)))</formula>
    </cfRule>
    <cfRule type="containsText" dxfId="1553" priority="114" operator="containsText" text="R">
      <formula>NOT(ISERROR(SEARCH("R",AS26)))</formula>
    </cfRule>
    <cfRule type="containsText" dxfId="1552" priority="115" operator="containsText" text="F">
      <formula>NOT(ISERROR(SEARCH("F",AS26)))</formula>
    </cfRule>
    <cfRule type="containsText" dxfId="1551" priority="117" operator="containsText" text="F">
      <formula>NOT(ISERROR(SEARCH("F",AS26)))</formula>
    </cfRule>
  </conditionalFormatting>
  <conditionalFormatting sqref="AS26:AT26">
    <cfRule type="containsText" dxfId="1550" priority="116" operator="containsText" text="E">
      <formula>NOT(ISERROR(SEARCH("E",AS26)))</formula>
    </cfRule>
    <cfRule type="containsText" dxfId="1549" priority="118" operator="containsText" text="R">
      <formula>NOT(ISERROR(SEARCH("R",AS26)))</formula>
    </cfRule>
  </conditionalFormatting>
  <conditionalFormatting sqref="BG26 BI26 BK26 BM26 BO26 BQ26 BS26 BU26">
    <cfRule type="containsText" dxfId="1548" priority="103" operator="containsText" text="E">
      <formula>NOT(ISERROR(SEARCH("E",BG26)))</formula>
    </cfRule>
    <cfRule type="containsText" dxfId="1547" priority="104" operator="containsText" text="R">
      <formula>NOT(ISERROR(SEARCH("R",BG26)))</formula>
    </cfRule>
  </conditionalFormatting>
  <conditionalFormatting sqref="BG26 BI26 BK26 BM26 BO26 BQ26 BS26 BU26">
    <cfRule type="containsText" dxfId="1546" priority="105" operator="containsText" text="E">
      <formula>NOT(ISERROR(SEARCH("E",BG26)))</formula>
    </cfRule>
    <cfRule type="containsText" dxfId="1545" priority="106" operator="containsText" text="R">
      <formula>NOT(ISERROR(SEARCH("R",BG26)))</formula>
    </cfRule>
    <cfRule type="containsText" dxfId="1544" priority="107" operator="containsText" text="F">
      <formula>NOT(ISERROR(SEARCH("F",BG26)))</formula>
    </cfRule>
    <cfRule type="containsText" dxfId="1543" priority="109" operator="containsText" text="F">
      <formula>NOT(ISERROR(SEARCH("F",BG26)))</formula>
    </cfRule>
  </conditionalFormatting>
  <conditionalFormatting sqref="BG26 BI26 BK26 BM26 BO26 BQ26 BS26 BU26:BV26">
    <cfRule type="containsText" dxfId="1542" priority="108" operator="containsText" text="E">
      <formula>NOT(ISERROR(SEARCH("E",BG26)))</formula>
    </cfRule>
    <cfRule type="containsText" dxfId="1541" priority="110" operator="containsText" text="R">
      <formula>NOT(ISERROR(SEARCH("R",BG26)))</formula>
    </cfRule>
  </conditionalFormatting>
  <conditionalFormatting sqref="BV26">
    <cfRule type="containsText" dxfId="1540" priority="93" operator="containsText" text="E">
      <formula>NOT(ISERROR(SEARCH("E",BV26)))</formula>
    </cfRule>
    <cfRule type="containsText" dxfId="1539" priority="94" operator="containsText" text="R">
      <formula>NOT(ISERROR(SEARCH("R",BV26)))</formula>
    </cfRule>
  </conditionalFormatting>
  <conditionalFormatting sqref="BW26">
    <cfRule type="containsText" dxfId="1538" priority="85" operator="containsText" text="E">
      <formula>NOT(ISERROR(SEARCH("E",BW26)))</formula>
    </cfRule>
    <cfRule type="containsText" dxfId="1537" priority="86" operator="containsText" text="R">
      <formula>NOT(ISERROR(SEARCH("R",BW26)))</formula>
    </cfRule>
  </conditionalFormatting>
  <conditionalFormatting sqref="BW26">
    <cfRule type="containsText" dxfId="1536" priority="87" operator="containsText" text="E">
      <formula>NOT(ISERROR(SEARCH("E",BW26)))</formula>
    </cfRule>
    <cfRule type="containsText" dxfId="1535" priority="88" operator="containsText" text="R">
      <formula>NOT(ISERROR(SEARCH("R",BW26)))</formula>
    </cfRule>
    <cfRule type="containsText" dxfId="1534" priority="89" operator="containsText" text="F">
      <formula>NOT(ISERROR(SEARCH("F",BW26)))</formula>
    </cfRule>
    <cfRule type="containsText" dxfId="1533" priority="91" operator="containsText" text="F">
      <formula>NOT(ISERROR(SEARCH("F",BW26)))</formula>
    </cfRule>
  </conditionalFormatting>
  <conditionalFormatting sqref="BW26:BX26">
    <cfRule type="containsText" dxfId="1532" priority="90" operator="containsText" text="E">
      <formula>NOT(ISERROR(SEARCH("E",BW26)))</formula>
    </cfRule>
    <cfRule type="containsText" dxfId="1531" priority="92" operator="containsText" text="R">
      <formula>NOT(ISERROR(SEARCH("R",BW26)))</formula>
    </cfRule>
  </conditionalFormatting>
  <conditionalFormatting sqref="BX26">
    <cfRule type="containsText" dxfId="1530" priority="83" operator="containsText" text="E">
      <formula>NOT(ISERROR(SEARCH("E",BX26)))</formula>
    </cfRule>
    <cfRule type="containsText" dxfId="1529" priority="84" operator="containsText" text="R">
      <formula>NOT(ISERROR(SEARCH("R",BX26)))</formula>
    </cfRule>
  </conditionalFormatting>
  <conditionalFormatting sqref="BY26">
    <cfRule type="containsText" dxfId="1528" priority="75" operator="containsText" text="E">
      <formula>NOT(ISERROR(SEARCH("E",BY26)))</formula>
    </cfRule>
    <cfRule type="containsText" dxfId="1527" priority="76" operator="containsText" text="R">
      <formula>NOT(ISERROR(SEARCH("R",BY26)))</formula>
    </cfRule>
  </conditionalFormatting>
  <conditionalFormatting sqref="BY26">
    <cfRule type="containsText" dxfId="1526" priority="77" operator="containsText" text="E">
      <formula>NOT(ISERROR(SEARCH("E",BY26)))</formula>
    </cfRule>
    <cfRule type="containsText" dxfId="1525" priority="78" operator="containsText" text="R">
      <formula>NOT(ISERROR(SEARCH("R",BY26)))</formula>
    </cfRule>
    <cfRule type="containsText" dxfId="1524" priority="79" operator="containsText" text="F">
      <formula>NOT(ISERROR(SEARCH("F",BY26)))</formula>
    </cfRule>
    <cfRule type="containsText" dxfId="1523" priority="81" operator="containsText" text="F">
      <formula>NOT(ISERROR(SEARCH("F",BY26)))</formula>
    </cfRule>
  </conditionalFormatting>
  <conditionalFormatting sqref="BY26:BZ26">
    <cfRule type="containsText" dxfId="1522" priority="80" operator="containsText" text="E">
      <formula>NOT(ISERROR(SEARCH("E",BY26)))</formula>
    </cfRule>
    <cfRule type="containsText" dxfId="1521" priority="82" operator="containsText" text="R">
      <formula>NOT(ISERROR(SEARCH("R",BY26)))</formula>
    </cfRule>
  </conditionalFormatting>
  <conditionalFormatting sqref="BZ26">
    <cfRule type="containsText" dxfId="1520" priority="73" operator="containsText" text="E">
      <formula>NOT(ISERROR(SEARCH("E",BZ26)))</formula>
    </cfRule>
    <cfRule type="containsText" dxfId="1519" priority="74" operator="containsText" text="R">
      <formula>NOT(ISERROR(SEARCH("R",BZ26)))</formula>
    </cfRule>
  </conditionalFormatting>
  <conditionalFormatting sqref="CA26">
    <cfRule type="containsText" dxfId="1518" priority="65" operator="containsText" text="E">
      <formula>NOT(ISERROR(SEARCH("E",CA26)))</formula>
    </cfRule>
    <cfRule type="containsText" dxfId="1517" priority="66" operator="containsText" text="R">
      <formula>NOT(ISERROR(SEARCH("R",CA26)))</formula>
    </cfRule>
  </conditionalFormatting>
  <conditionalFormatting sqref="CA26">
    <cfRule type="containsText" dxfId="1516" priority="67" operator="containsText" text="E">
      <formula>NOT(ISERROR(SEARCH("E",CA26)))</formula>
    </cfRule>
    <cfRule type="containsText" dxfId="1515" priority="68" operator="containsText" text="R">
      <formula>NOT(ISERROR(SEARCH("R",CA26)))</formula>
    </cfRule>
    <cfRule type="containsText" dxfId="1514" priority="69" operator="containsText" text="F">
      <formula>NOT(ISERROR(SEARCH("F",CA26)))</formula>
    </cfRule>
    <cfRule type="containsText" dxfId="1513" priority="71" operator="containsText" text="F">
      <formula>NOT(ISERROR(SEARCH("F",CA26)))</formula>
    </cfRule>
  </conditionalFormatting>
  <conditionalFormatting sqref="CA26">
    <cfRule type="containsText" dxfId="1512" priority="70" operator="containsText" text="E">
      <formula>NOT(ISERROR(SEARCH("E",CA26)))</formula>
    </cfRule>
    <cfRule type="containsText" dxfId="1511" priority="72" operator="containsText" text="R">
      <formula>NOT(ISERROR(SEARCH("R",CA26)))</formula>
    </cfRule>
  </conditionalFormatting>
  <conditionalFormatting sqref="S26:AG26">
    <cfRule type="containsText" dxfId="1510" priority="57" operator="containsText" text="E">
      <formula>NOT(ISERROR(SEARCH("E",S26)))</formula>
    </cfRule>
    <cfRule type="containsText" dxfId="1509" priority="58" operator="containsText" text="R">
      <formula>NOT(ISERROR(SEARCH("R",S26)))</formula>
    </cfRule>
    <cfRule type="containsText" dxfId="1508" priority="59" operator="containsText" text="E">
      <formula>NOT(ISERROR(SEARCH("E",S26)))</formula>
    </cfRule>
    <cfRule type="containsText" dxfId="1507" priority="60" operator="containsText" text="R">
      <formula>NOT(ISERROR(SEARCH("R",S26)))</formula>
    </cfRule>
    <cfRule type="containsText" dxfId="1506" priority="61" operator="containsText" text="F">
      <formula>NOT(ISERROR(SEARCH("F",S26)))</formula>
    </cfRule>
    <cfRule type="containsText" dxfId="1505" priority="62" operator="containsText" text="E">
      <formula>NOT(ISERROR(SEARCH("E",S26)))</formula>
    </cfRule>
    <cfRule type="containsText" dxfId="1504" priority="63" operator="containsText" text="F">
      <formula>NOT(ISERROR(SEARCH("F",S26)))</formula>
    </cfRule>
    <cfRule type="containsText" dxfId="1503" priority="64" operator="containsText" text="R">
      <formula>NOT(ISERROR(SEARCH("R",S26)))</formula>
    </cfRule>
  </conditionalFormatting>
  <conditionalFormatting sqref="AQ26">
    <cfRule type="containsText" dxfId="1502" priority="50" operator="containsText" text="R">
      <formula>NOT(ISERROR(SEARCH("R",AQ26)))</formula>
    </cfRule>
  </conditionalFormatting>
  <conditionalFormatting sqref="AQ26">
    <cfRule type="containsText" dxfId="1501" priority="51" operator="containsText" text="E">
      <formula>NOT(ISERROR(SEARCH("E",AQ26)))</formula>
    </cfRule>
    <cfRule type="containsText" dxfId="1500" priority="52" operator="containsText" text="R">
      <formula>NOT(ISERROR(SEARCH("R",AQ26)))</formula>
    </cfRule>
    <cfRule type="containsText" dxfId="1499" priority="53" operator="containsText" text="F">
      <formula>NOT(ISERROR(SEARCH("F",AQ26)))</formula>
    </cfRule>
    <cfRule type="containsText" dxfId="1498" priority="54" operator="containsText" text="E">
      <formula>NOT(ISERROR(SEARCH("E",AQ26)))</formula>
    </cfRule>
    <cfRule type="containsText" dxfId="1497" priority="55" operator="containsText" text="F">
      <formula>NOT(ISERROR(SEARCH("F",AQ26)))</formula>
    </cfRule>
    <cfRule type="containsText" dxfId="1496" priority="56" operator="containsText" text="R">
      <formula>NOT(ISERROR(SEARCH("R",AQ26)))</formula>
    </cfRule>
  </conditionalFormatting>
  <conditionalFormatting sqref="AQ26">
    <cfRule type="containsText" dxfId="1495" priority="49" operator="containsText" text="E">
      <formula>NOT(ISERROR(SEARCH("E",AQ26)))</formula>
    </cfRule>
  </conditionalFormatting>
  <conditionalFormatting sqref="AI26:AO26">
    <cfRule type="containsText" dxfId="1494" priority="41" operator="containsText" text="E">
      <formula>NOT(ISERROR(SEARCH("E",AI26)))</formula>
    </cfRule>
    <cfRule type="containsText" dxfId="1493" priority="42" operator="containsText" text="R">
      <formula>NOT(ISERROR(SEARCH("R",AI26)))</formula>
    </cfRule>
    <cfRule type="containsText" dxfId="1492" priority="43" operator="containsText" text="E">
      <formula>NOT(ISERROR(SEARCH("E",AI26)))</formula>
    </cfRule>
    <cfRule type="containsText" dxfId="1491" priority="44" operator="containsText" text="R">
      <formula>NOT(ISERROR(SEARCH("R",AI26)))</formula>
    </cfRule>
    <cfRule type="containsText" dxfId="1490" priority="45" operator="containsText" text="F">
      <formula>NOT(ISERROR(SEARCH("F",AI26)))</formula>
    </cfRule>
    <cfRule type="containsText" dxfId="1489" priority="46" operator="containsText" text="E">
      <formula>NOT(ISERROR(SEARCH("E",AI26)))</formula>
    </cfRule>
    <cfRule type="containsText" dxfId="1488" priority="47" operator="containsText" text="F">
      <formula>NOT(ISERROR(SEARCH("F",AI26)))</formula>
    </cfRule>
    <cfRule type="containsText" dxfId="1487" priority="48" operator="containsText" text="R">
      <formula>NOT(ISERROR(SEARCH("R",AI26)))</formula>
    </cfRule>
  </conditionalFormatting>
  <conditionalFormatting sqref="AU26:BA26">
    <cfRule type="containsText" dxfId="1486" priority="9" operator="containsText" text="E">
      <formula>NOT(ISERROR(SEARCH("E",AU26)))</formula>
    </cfRule>
    <cfRule type="containsText" dxfId="1485" priority="10" operator="containsText" text="R">
      <formula>NOT(ISERROR(SEARCH("R",AU26)))</formula>
    </cfRule>
    <cfRule type="containsText" dxfId="1484" priority="11" operator="containsText" text="E">
      <formula>NOT(ISERROR(SEARCH("E",AU26)))</formula>
    </cfRule>
    <cfRule type="containsText" dxfId="1483" priority="12" operator="containsText" text="R">
      <formula>NOT(ISERROR(SEARCH("R",AU26)))</formula>
    </cfRule>
    <cfRule type="containsText" dxfId="1482" priority="13" operator="containsText" text="F">
      <formula>NOT(ISERROR(SEARCH("F",AU26)))</formula>
    </cfRule>
    <cfRule type="containsText" dxfId="1481" priority="14" operator="containsText" text="E">
      <formula>NOT(ISERROR(SEARCH("E",AU26)))</formula>
    </cfRule>
    <cfRule type="containsText" dxfId="1480" priority="15" operator="containsText" text="F">
      <formula>NOT(ISERROR(SEARCH("F",AU26)))</formula>
    </cfRule>
    <cfRule type="containsText" dxfId="1479" priority="16" operator="containsText" text="R">
      <formula>NOT(ISERROR(SEARCH("R",AU26)))</formula>
    </cfRule>
  </conditionalFormatting>
  <conditionalFormatting sqref="BB26">
    <cfRule type="containsText" dxfId="1478" priority="34" operator="containsText" text="R">
      <formula>NOT(ISERROR(SEARCH("R",BB26)))</formula>
    </cfRule>
  </conditionalFormatting>
  <conditionalFormatting sqref="BB26">
    <cfRule type="containsText" dxfId="1477" priority="35" operator="containsText" text="E">
      <formula>NOT(ISERROR(SEARCH("E",BB26)))</formula>
    </cfRule>
    <cfRule type="containsText" dxfId="1476" priority="36" operator="containsText" text="R">
      <formula>NOT(ISERROR(SEARCH("R",BB26)))</formula>
    </cfRule>
    <cfRule type="containsText" dxfId="1475" priority="37" operator="containsText" text="F">
      <formula>NOT(ISERROR(SEARCH("F",BB26)))</formula>
    </cfRule>
    <cfRule type="containsText" dxfId="1474" priority="38" operator="containsText" text="E">
      <formula>NOT(ISERROR(SEARCH("E",BB26)))</formula>
    </cfRule>
    <cfRule type="containsText" dxfId="1473" priority="39" operator="containsText" text="F">
      <formula>NOT(ISERROR(SEARCH("F",BB26)))</formula>
    </cfRule>
    <cfRule type="containsText" dxfId="1472" priority="40" operator="containsText" text="R">
      <formula>NOT(ISERROR(SEARCH("R",BB26)))</formula>
    </cfRule>
  </conditionalFormatting>
  <conditionalFormatting sqref="BB26">
    <cfRule type="containsText" dxfId="1471" priority="33" operator="containsText" text="E">
      <formula>NOT(ISERROR(SEARCH("E",BB26)))</formula>
    </cfRule>
  </conditionalFormatting>
  <conditionalFormatting sqref="BD26">
    <cfRule type="containsText" dxfId="1470" priority="29" operator="containsText" text="F">
      <formula>NOT(ISERROR(SEARCH("F",BD26)))</formula>
    </cfRule>
  </conditionalFormatting>
  <conditionalFormatting sqref="BD26">
    <cfRule type="containsText" dxfId="1469" priority="28" operator="containsText" text="R">
      <formula>NOT(ISERROR(SEARCH("R",BD26)))</formula>
    </cfRule>
  </conditionalFormatting>
  <conditionalFormatting sqref="BD26">
    <cfRule type="containsText" dxfId="1468" priority="30" operator="containsText" text="E">
      <formula>NOT(ISERROR(SEARCH("E",BD26)))</formula>
    </cfRule>
    <cfRule type="containsText" dxfId="1467" priority="31" operator="containsText" text="F">
      <formula>NOT(ISERROR(SEARCH("F",BD26)))</formula>
    </cfRule>
    <cfRule type="containsText" dxfId="1466" priority="32" operator="containsText" text="R">
      <formula>NOT(ISERROR(SEARCH("R",BD26)))</formula>
    </cfRule>
  </conditionalFormatting>
  <conditionalFormatting sqref="BD26">
    <cfRule type="containsText" dxfId="1465" priority="27" operator="containsText" text="E">
      <formula>NOT(ISERROR(SEARCH("E",BD26)))</formula>
    </cfRule>
  </conditionalFormatting>
  <conditionalFormatting sqref="BD26">
    <cfRule type="containsText" dxfId="1464" priority="25" operator="containsText" text="E">
      <formula>NOT(ISERROR(SEARCH("E",BD26)))</formula>
    </cfRule>
    <cfRule type="containsText" dxfId="1463" priority="26" operator="containsText" text="R">
      <formula>NOT(ISERROR(SEARCH("R",BD26)))</formula>
    </cfRule>
  </conditionalFormatting>
  <conditionalFormatting sqref="BE26">
    <cfRule type="containsText" dxfId="1462" priority="17" operator="containsText" text="E">
      <formula>NOT(ISERROR(SEARCH("E",BE26)))</formula>
    </cfRule>
    <cfRule type="containsText" dxfId="1461" priority="18" operator="containsText" text="R">
      <formula>NOT(ISERROR(SEARCH("R",BE26)))</formula>
    </cfRule>
  </conditionalFormatting>
  <conditionalFormatting sqref="BE26">
    <cfRule type="containsText" dxfId="1460" priority="19" operator="containsText" text="E">
      <formula>NOT(ISERROR(SEARCH("E",BE26)))</formula>
    </cfRule>
    <cfRule type="containsText" dxfId="1459" priority="20" operator="containsText" text="R">
      <formula>NOT(ISERROR(SEARCH("R",BE26)))</formula>
    </cfRule>
    <cfRule type="containsText" dxfId="1458" priority="21" operator="containsText" text="F">
      <formula>NOT(ISERROR(SEARCH("F",BE26)))</formula>
    </cfRule>
    <cfRule type="containsText" dxfId="1457" priority="23" operator="containsText" text="F">
      <formula>NOT(ISERROR(SEARCH("F",BE26)))</formula>
    </cfRule>
  </conditionalFormatting>
  <conditionalFormatting sqref="BE26">
    <cfRule type="containsText" dxfId="1456" priority="22" operator="containsText" text="E">
      <formula>NOT(ISERROR(SEARCH("E",BE26)))</formula>
    </cfRule>
    <cfRule type="containsText" dxfId="1455" priority="24" operator="containsText" text="R">
      <formula>NOT(ISERROR(SEARCH("R",BE26)))</formula>
    </cfRule>
  </conditionalFormatting>
  <conditionalFormatting sqref="BC26">
    <cfRule type="containsText" dxfId="1454" priority="2" operator="containsText" text="R">
      <formula>NOT(ISERROR(SEARCH("R",BC26)))</formula>
    </cfRule>
  </conditionalFormatting>
  <conditionalFormatting sqref="BC26">
    <cfRule type="containsText" dxfId="1453" priority="3" operator="containsText" text="E">
      <formula>NOT(ISERROR(SEARCH("E",BC26)))</formula>
    </cfRule>
    <cfRule type="containsText" dxfId="1452" priority="4" operator="containsText" text="R">
      <formula>NOT(ISERROR(SEARCH("R",BC26)))</formula>
    </cfRule>
    <cfRule type="containsText" dxfId="1451" priority="5" operator="containsText" text="F">
      <formula>NOT(ISERROR(SEARCH("F",BC26)))</formula>
    </cfRule>
    <cfRule type="containsText" dxfId="1450" priority="6" operator="containsText" text="E">
      <formula>NOT(ISERROR(SEARCH("E",BC26)))</formula>
    </cfRule>
    <cfRule type="containsText" dxfId="1449" priority="7" operator="containsText" text="F">
      <formula>NOT(ISERROR(SEARCH("F",BC26)))</formula>
    </cfRule>
    <cfRule type="containsText" dxfId="1448" priority="8" operator="containsText" text="R">
      <formula>NOT(ISERROR(SEARCH("R",BC26)))</formula>
    </cfRule>
  </conditionalFormatting>
  <conditionalFormatting sqref="BC26">
    <cfRule type="containsText" dxfId="1447" priority="1" operator="containsText" text="E">
      <formula>NOT(ISERROR(SEARCH("E",BC26)))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C5009-E477-4678-8AA1-20ECE5926ECD}">
  <dimension ref="A1:II107"/>
  <sheetViews>
    <sheetView tabSelected="1" topLeftCell="A20" zoomScale="70" zoomScaleNormal="70" workbookViewId="0">
      <selection activeCell="B38" sqref="B38"/>
    </sheetView>
  </sheetViews>
  <sheetFormatPr baseColWidth="10" defaultColWidth="8.453125" defaultRowHeight="12.5"/>
  <cols>
    <col min="1" max="1" width="4.1796875" style="2" customWidth="1"/>
    <col min="2" max="2" width="42.26953125" style="2" customWidth="1"/>
    <col min="3" max="9" width="2.1796875" style="2" hidden="1" customWidth="1"/>
    <col min="10" max="10" width="5" style="2" hidden="1" customWidth="1"/>
    <col min="11" max="11" width="2.1796875" style="2" hidden="1" customWidth="1"/>
    <col min="12" max="13" width="3.7265625" style="2" hidden="1" customWidth="1"/>
    <col min="14" max="14" width="16.26953125" style="2" hidden="1" customWidth="1"/>
    <col min="15" max="15" width="13.7265625" style="2" customWidth="1"/>
    <col min="16" max="16" width="12" style="2" hidden="1" customWidth="1"/>
    <col min="17" max="17" width="33" style="2" hidden="1" customWidth="1"/>
    <col min="18" max="33" width="2.08984375" style="2" customWidth="1"/>
    <col min="34" max="37" width="2.08984375" style="3" customWidth="1"/>
    <col min="38" max="79" width="2.08984375" style="2" customWidth="1"/>
    <col min="80" max="80" width="3.54296875" style="2" customWidth="1"/>
    <col min="81" max="81" width="2.7265625" style="2" customWidth="1"/>
    <col min="82" max="82" width="4" style="2" customWidth="1"/>
    <col min="83" max="84" width="2.7265625" style="2" customWidth="1"/>
    <col min="85" max="85" width="5.26953125" style="2" customWidth="1"/>
    <col min="86" max="91" width="8.453125" style="8"/>
    <col min="92" max="92" width="10.7265625" style="8" customWidth="1"/>
    <col min="93" max="93" width="112" style="8" customWidth="1"/>
    <col min="94" max="94" width="14.54296875" style="8" customWidth="1"/>
    <col min="95" max="95" width="19" style="8" customWidth="1"/>
    <col min="96" max="138" width="8.453125" style="8"/>
    <col min="139" max="243" width="8.453125" style="3"/>
    <col min="244" max="16384" width="8.453125" style="2"/>
  </cols>
  <sheetData>
    <row r="1" spans="1:243" ht="12.75" customHeight="1">
      <c r="A1" s="91"/>
      <c r="B1" s="92"/>
      <c r="C1" s="92"/>
      <c r="D1" s="92"/>
      <c r="E1" s="92"/>
      <c r="F1" s="92"/>
      <c r="G1" s="92"/>
      <c r="H1" s="93"/>
      <c r="I1" s="290" t="s">
        <v>49</v>
      </c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  <c r="AJ1" s="291"/>
      <c r="AK1" s="291"/>
      <c r="AL1" s="291"/>
      <c r="AM1" s="291"/>
      <c r="AN1" s="291"/>
      <c r="AO1" s="291"/>
      <c r="AP1" s="291"/>
      <c r="AQ1" s="291"/>
      <c r="AR1" s="291"/>
      <c r="AS1" s="291"/>
      <c r="AT1" s="291"/>
      <c r="AU1" s="291"/>
      <c r="AV1" s="291"/>
      <c r="AW1" s="291"/>
      <c r="AX1" s="291"/>
      <c r="AY1" s="291"/>
      <c r="AZ1" s="291"/>
      <c r="BA1" s="291"/>
      <c r="BB1" s="291"/>
      <c r="BC1" s="291"/>
      <c r="BD1" s="291"/>
      <c r="BE1" s="291"/>
      <c r="BF1" s="291"/>
      <c r="BG1" s="291"/>
      <c r="BH1" s="291"/>
      <c r="BI1" s="291"/>
      <c r="BJ1" s="291"/>
      <c r="BK1" s="291"/>
      <c r="BL1" s="291"/>
      <c r="BM1" s="291"/>
      <c r="BN1" s="291"/>
      <c r="BO1" s="291"/>
      <c r="BP1" s="291"/>
      <c r="BQ1" s="291"/>
      <c r="BR1" s="291"/>
      <c r="BS1" s="291"/>
      <c r="BT1" s="291"/>
      <c r="BU1" s="291"/>
      <c r="BV1" s="94"/>
      <c r="BW1" s="94"/>
      <c r="BX1" s="94"/>
      <c r="BY1" s="197" t="s">
        <v>48</v>
      </c>
      <c r="BZ1" s="198"/>
      <c r="CA1" s="198"/>
      <c r="CB1" s="198"/>
      <c r="CC1" s="198"/>
      <c r="CD1" s="198"/>
      <c r="CE1" s="198"/>
      <c r="CF1" s="198"/>
      <c r="CG1" s="199"/>
    </row>
    <row r="2" spans="1:243" ht="12.75" customHeight="1">
      <c r="A2" s="95"/>
      <c r="B2" s="96"/>
      <c r="C2" s="96"/>
      <c r="D2" s="96"/>
      <c r="E2" s="96"/>
      <c r="F2" s="96"/>
      <c r="G2" s="96"/>
      <c r="H2" s="97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2"/>
      <c r="BG2" s="292"/>
      <c r="BH2" s="292"/>
      <c r="BI2" s="292"/>
      <c r="BJ2" s="292"/>
      <c r="BK2" s="292"/>
      <c r="BL2" s="292"/>
      <c r="BM2" s="292"/>
      <c r="BN2" s="292"/>
      <c r="BO2" s="292"/>
      <c r="BP2" s="292"/>
      <c r="BQ2" s="292"/>
      <c r="BR2" s="292"/>
      <c r="BS2" s="292"/>
      <c r="BT2" s="292"/>
      <c r="BU2" s="292"/>
      <c r="BV2" s="98"/>
      <c r="BW2" s="98"/>
      <c r="BX2" s="98"/>
      <c r="BY2" s="200"/>
      <c r="BZ2" s="201"/>
      <c r="CA2" s="201"/>
      <c r="CB2" s="201"/>
      <c r="CC2" s="201"/>
      <c r="CD2" s="201"/>
      <c r="CE2" s="201"/>
      <c r="CF2" s="201"/>
      <c r="CG2" s="202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95"/>
      <c r="B3" s="96"/>
      <c r="C3" s="96"/>
      <c r="D3" s="96"/>
      <c r="E3" s="96"/>
      <c r="F3" s="96"/>
      <c r="G3" s="96"/>
      <c r="H3" s="97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2"/>
      <c r="AP3" s="292"/>
      <c r="AQ3" s="292"/>
      <c r="AR3" s="292"/>
      <c r="AS3" s="292"/>
      <c r="AT3" s="292"/>
      <c r="AU3" s="292"/>
      <c r="AV3" s="292"/>
      <c r="AW3" s="292"/>
      <c r="AX3" s="292"/>
      <c r="AY3" s="292"/>
      <c r="AZ3" s="292"/>
      <c r="BA3" s="292"/>
      <c r="BB3" s="292"/>
      <c r="BC3" s="292"/>
      <c r="BD3" s="292"/>
      <c r="BE3" s="292"/>
      <c r="BF3" s="292"/>
      <c r="BG3" s="292"/>
      <c r="BH3" s="292"/>
      <c r="BI3" s="292"/>
      <c r="BJ3" s="292"/>
      <c r="BK3" s="292"/>
      <c r="BL3" s="292"/>
      <c r="BM3" s="292"/>
      <c r="BN3" s="292"/>
      <c r="BO3" s="292"/>
      <c r="BP3" s="292"/>
      <c r="BQ3" s="292"/>
      <c r="BR3" s="292"/>
      <c r="BS3" s="292"/>
      <c r="BT3" s="292"/>
      <c r="BU3" s="292"/>
      <c r="BV3" s="98"/>
      <c r="BW3" s="98"/>
      <c r="BX3" s="98"/>
      <c r="BY3" s="200"/>
      <c r="BZ3" s="201"/>
      <c r="CA3" s="201"/>
      <c r="CB3" s="201"/>
      <c r="CC3" s="201"/>
      <c r="CD3" s="201"/>
      <c r="CE3" s="201"/>
      <c r="CF3" s="201"/>
      <c r="CG3" s="202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95"/>
      <c r="B4" s="96"/>
      <c r="C4" s="96"/>
      <c r="D4" s="96"/>
      <c r="E4" s="96"/>
      <c r="F4" s="96"/>
      <c r="G4" s="96"/>
      <c r="H4" s="97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292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2"/>
      <c r="BA4" s="292"/>
      <c r="BB4" s="292"/>
      <c r="BC4" s="292"/>
      <c r="BD4" s="292"/>
      <c r="BE4" s="292"/>
      <c r="BF4" s="292"/>
      <c r="BG4" s="292"/>
      <c r="BH4" s="292"/>
      <c r="BI4" s="292"/>
      <c r="BJ4" s="292"/>
      <c r="BK4" s="292"/>
      <c r="BL4" s="292"/>
      <c r="BM4" s="292"/>
      <c r="BN4" s="292"/>
      <c r="BO4" s="292"/>
      <c r="BP4" s="292"/>
      <c r="BQ4" s="292"/>
      <c r="BR4" s="292"/>
      <c r="BS4" s="292"/>
      <c r="BT4" s="292"/>
      <c r="BU4" s="292"/>
      <c r="BV4" s="98"/>
      <c r="BW4" s="98"/>
      <c r="BX4" s="98"/>
      <c r="BY4" s="200"/>
      <c r="BZ4" s="201"/>
      <c r="CA4" s="201"/>
      <c r="CB4" s="201"/>
      <c r="CC4" s="201"/>
      <c r="CD4" s="201"/>
      <c r="CE4" s="201"/>
      <c r="CF4" s="201"/>
      <c r="CG4" s="202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95"/>
      <c r="B5" s="96"/>
      <c r="C5" s="96"/>
      <c r="D5" s="96"/>
      <c r="E5" s="96"/>
      <c r="F5" s="96"/>
      <c r="G5" s="96"/>
      <c r="H5" s="97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2"/>
      <c r="BL5" s="292"/>
      <c r="BM5" s="292"/>
      <c r="BN5" s="292"/>
      <c r="BO5" s="292"/>
      <c r="BP5" s="292"/>
      <c r="BQ5" s="292"/>
      <c r="BR5" s="292"/>
      <c r="BS5" s="292"/>
      <c r="BT5" s="292"/>
      <c r="BU5" s="292"/>
      <c r="BV5" s="98"/>
      <c r="BW5" s="98"/>
      <c r="BX5" s="98"/>
      <c r="BY5" s="200"/>
      <c r="BZ5" s="201"/>
      <c r="CA5" s="201"/>
      <c r="CB5" s="201"/>
      <c r="CC5" s="201"/>
      <c r="CD5" s="201"/>
      <c r="CE5" s="201"/>
      <c r="CF5" s="201"/>
      <c r="CG5" s="202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294"/>
      <c r="B6" s="295"/>
      <c r="C6" s="295"/>
      <c r="D6" s="295"/>
      <c r="E6" s="295"/>
      <c r="F6" s="295"/>
      <c r="G6" s="295"/>
      <c r="H6" s="99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3"/>
      <c r="AS6" s="293"/>
      <c r="AT6" s="293"/>
      <c r="AU6" s="293"/>
      <c r="AV6" s="293"/>
      <c r="AW6" s="293"/>
      <c r="AX6" s="293"/>
      <c r="AY6" s="293"/>
      <c r="AZ6" s="293"/>
      <c r="BA6" s="293"/>
      <c r="BB6" s="293"/>
      <c r="BC6" s="293"/>
      <c r="BD6" s="293"/>
      <c r="BE6" s="293"/>
      <c r="BF6" s="293"/>
      <c r="BG6" s="293"/>
      <c r="BH6" s="293"/>
      <c r="BI6" s="293"/>
      <c r="BJ6" s="293"/>
      <c r="BK6" s="293"/>
      <c r="BL6" s="293"/>
      <c r="BM6" s="293"/>
      <c r="BN6" s="293"/>
      <c r="BO6" s="293"/>
      <c r="BP6" s="293"/>
      <c r="BQ6" s="293"/>
      <c r="BR6" s="293"/>
      <c r="BS6" s="293"/>
      <c r="BT6" s="293"/>
      <c r="BU6" s="293"/>
      <c r="BV6" s="100"/>
      <c r="BW6" s="100"/>
      <c r="BX6" s="100"/>
      <c r="BY6" s="203"/>
      <c r="BZ6" s="204"/>
      <c r="CA6" s="204"/>
      <c r="CB6" s="204"/>
      <c r="CC6" s="204"/>
      <c r="CD6" s="204"/>
      <c r="CE6" s="204"/>
      <c r="CF6" s="204"/>
      <c r="CG6" s="205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296" t="s">
        <v>107</v>
      </c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8" t="s">
        <v>56</v>
      </c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299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300"/>
      <c r="BC7" s="32" t="s">
        <v>4</v>
      </c>
      <c r="BD7" s="33"/>
      <c r="BE7" s="33"/>
      <c r="BF7" s="213">
        <v>223211</v>
      </c>
      <c r="BG7" s="214"/>
      <c r="BH7" s="214"/>
      <c r="BI7" s="214"/>
      <c r="BJ7" s="214"/>
      <c r="BK7" s="214"/>
      <c r="BL7" s="215"/>
      <c r="BM7" s="34" t="s">
        <v>45</v>
      </c>
      <c r="BN7" s="35"/>
      <c r="BO7" s="35"/>
      <c r="BP7" s="35"/>
      <c r="BQ7" s="35"/>
      <c r="BR7" s="35"/>
      <c r="BS7" s="35"/>
      <c r="BT7" s="101"/>
      <c r="BU7" s="301">
        <v>3350110</v>
      </c>
      <c r="BV7" s="302"/>
      <c r="BW7" s="302"/>
      <c r="BX7" s="302"/>
      <c r="BY7" s="302"/>
      <c r="BZ7" s="302"/>
      <c r="CA7" s="302"/>
      <c r="CB7" s="302"/>
      <c r="CC7" s="302"/>
      <c r="CD7" s="302"/>
      <c r="CE7" s="302"/>
      <c r="CF7" s="302"/>
      <c r="CG7" s="30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304" t="s">
        <v>3</v>
      </c>
      <c r="B8" s="305"/>
      <c r="C8" s="305"/>
      <c r="D8" s="305"/>
      <c r="E8" s="305"/>
      <c r="F8" s="305" t="s">
        <v>14</v>
      </c>
      <c r="G8" s="305"/>
      <c r="H8" s="305"/>
      <c r="I8" s="305"/>
      <c r="J8" s="306"/>
      <c r="K8" s="275"/>
      <c r="L8" s="275"/>
      <c r="M8" s="38"/>
      <c r="N8" s="307"/>
      <c r="O8" s="307"/>
      <c r="P8" s="307"/>
      <c r="Q8" s="307"/>
      <c r="R8" s="308"/>
      <c r="S8" s="102" t="s">
        <v>108</v>
      </c>
      <c r="T8" s="79"/>
      <c r="U8" s="79"/>
      <c r="V8" s="79"/>
      <c r="W8" s="150" t="s">
        <v>47</v>
      </c>
      <c r="X8" s="309"/>
      <c r="Y8" s="310"/>
      <c r="Z8" s="310"/>
      <c r="AA8" s="310"/>
      <c r="AB8" s="310"/>
      <c r="AC8" s="310"/>
      <c r="AD8" s="310"/>
      <c r="AE8" s="310"/>
      <c r="AF8" s="310"/>
      <c r="AG8" s="310"/>
      <c r="AH8" s="310"/>
      <c r="AI8" s="310"/>
      <c r="AJ8" s="310"/>
      <c r="AK8" s="310"/>
      <c r="AL8" s="310"/>
      <c r="AM8" s="310"/>
      <c r="AN8" s="310"/>
      <c r="AO8" s="310"/>
      <c r="AP8" s="310"/>
      <c r="AQ8" s="310"/>
      <c r="AR8" s="310"/>
      <c r="AS8" s="310"/>
      <c r="AT8" s="310"/>
      <c r="AU8" s="310"/>
      <c r="AV8" s="310"/>
      <c r="AW8" s="310"/>
      <c r="AX8" s="310"/>
      <c r="AY8" s="310"/>
      <c r="AZ8" s="310"/>
      <c r="BA8" s="310"/>
      <c r="BB8" s="310"/>
      <c r="BC8" s="310"/>
      <c r="BD8" s="310"/>
      <c r="BE8" s="310"/>
      <c r="BF8" s="310"/>
      <c r="BG8" s="310"/>
      <c r="BH8" s="310"/>
      <c r="BI8" s="310"/>
      <c r="BJ8" s="310"/>
      <c r="BK8" s="310"/>
      <c r="BL8" s="310"/>
      <c r="BM8" s="310"/>
      <c r="BN8" s="310"/>
      <c r="BO8" s="310"/>
      <c r="BP8" s="310"/>
      <c r="BQ8" s="310"/>
      <c r="BR8" s="310"/>
      <c r="BS8" s="310"/>
      <c r="BT8" s="310"/>
      <c r="BU8" s="310"/>
      <c r="BV8" s="310"/>
      <c r="BW8" s="310"/>
      <c r="BX8" s="310"/>
      <c r="BY8" s="310"/>
      <c r="BZ8" s="310"/>
      <c r="CA8" s="310"/>
      <c r="CB8" s="310"/>
      <c r="CC8" s="310"/>
      <c r="CD8" s="310"/>
      <c r="CE8" s="310"/>
      <c r="CF8" s="310"/>
      <c r="CG8" s="311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272" t="s">
        <v>106</v>
      </c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3"/>
      <c r="Y9" s="273"/>
      <c r="Z9" s="273"/>
      <c r="AA9" s="273"/>
      <c r="AB9" s="273"/>
      <c r="AC9" s="273"/>
      <c r="AD9" s="273"/>
      <c r="AE9" s="273"/>
      <c r="AF9" s="273"/>
      <c r="AG9" s="273"/>
      <c r="AH9" s="273"/>
      <c r="AI9" s="273"/>
      <c r="AJ9" s="273"/>
      <c r="AK9" s="273"/>
      <c r="AL9" s="273"/>
      <c r="AM9" s="273"/>
      <c r="AN9" s="273"/>
      <c r="AO9" s="273"/>
      <c r="AP9" s="273"/>
      <c r="AQ9" s="273"/>
      <c r="AR9" s="273"/>
      <c r="AS9" s="273"/>
      <c r="AT9" s="273"/>
      <c r="AU9" s="273"/>
      <c r="AV9" s="273"/>
      <c r="AW9" s="273"/>
      <c r="AX9" s="273"/>
      <c r="AY9" s="273"/>
      <c r="AZ9" s="273"/>
      <c r="BA9" s="273"/>
      <c r="BB9" s="274"/>
      <c r="BC9" s="275" t="s">
        <v>8</v>
      </c>
      <c r="BD9" s="275"/>
      <c r="BE9" s="275"/>
      <c r="BF9" s="275"/>
      <c r="BG9" s="275"/>
      <c r="BH9" s="275"/>
      <c r="BI9" s="275"/>
      <c r="BJ9" s="276">
        <v>45992</v>
      </c>
      <c r="BK9" s="277"/>
      <c r="BL9" s="277"/>
      <c r="BM9" s="277"/>
      <c r="BN9" s="277"/>
      <c r="BO9" s="277"/>
      <c r="BP9" s="277"/>
      <c r="BQ9" s="277"/>
      <c r="BR9" s="277"/>
      <c r="BS9" s="278"/>
      <c r="BT9" s="275" t="s">
        <v>9</v>
      </c>
      <c r="BU9" s="275"/>
      <c r="BV9" s="279">
        <v>46022</v>
      </c>
      <c r="BW9" s="280"/>
      <c r="BX9" s="280"/>
      <c r="BY9" s="280"/>
      <c r="BZ9" s="280"/>
      <c r="CA9" s="280"/>
      <c r="CB9" s="280"/>
      <c r="CC9" s="280"/>
      <c r="CD9" s="280"/>
      <c r="CE9" s="280"/>
      <c r="CF9" s="280"/>
      <c r="CG9" s="281"/>
    </row>
    <row r="10" spans="1:243" s="3" customFormat="1" ht="18" customHeight="1">
      <c r="A10" s="282" t="s">
        <v>5</v>
      </c>
      <c r="B10" s="267" t="s">
        <v>12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267" t="s">
        <v>51</v>
      </c>
      <c r="P10" s="283" t="s">
        <v>53</v>
      </c>
      <c r="Q10" s="267" t="s">
        <v>52</v>
      </c>
      <c r="R10" s="286" t="s">
        <v>144</v>
      </c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  <c r="AW10" s="287"/>
      <c r="AX10" s="287"/>
      <c r="AY10" s="287"/>
      <c r="AZ10" s="287"/>
      <c r="BA10" s="287"/>
      <c r="BB10" s="287"/>
      <c r="BC10" s="287"/>
      <c r="BD10" s="287"/>
      <c r="BE10" s="287"/>
      <c r="BF10" s="287"/>
      <c r="BG10" s="287"/>
      <c r="BH10" s="287"/>
      <c r="BI10" s="287"/>
      <c r="BJ10" s="287"/>
      <c r="BK10" s="287"/>
      <c r="BL10" s="287"/>
      <c r="BM10" s="287"/>
      <c r="BN10" s="287"/>
      <c r="BO10" s="287"/>
      <c r="BP10" s="287"/>
      <c r="BQ10" s="287"/>
      <c r="BR10" s="287"/>
      <c r="BS10" s="287"/>
      <c r="BT10" s="287"/>
      <c r="BU10" s="287"/>
      <c r="BV10" s="287"/>
      <c r="BW10" s="287"/>
      <c r="BX10" s="287"/>
      <c r="BY10" s="287"/>
      <c r="BZ10" s="287"/>
      <c r="CA10" s="287"/>
      <c r="CB10" s="288" t="s">
        <v>17</v>
      </c>
      <c r="CC10" s="288"/>
      <c r="CD10" s="288"/>
      <c r="CE10" s="288"/>
      <c r="CF10" s="288"/>
      <c r="CG10" s="289"/>
    </row>
    <row r="11" spans="1:243" s="119" customFormat="1" ht="32.25" customHeight="1">
      <c r="A11" s="282"/>
      <c r="B11" s="268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268"/>
      <c r="P11" s="284"/>
      <c r="Q11" s="268"/>
      <c r="R11" s="324">
        <v>1</v>
      </c>
      <c r="S11" s="325"/>
      <c r="T11" s="326">
        <v>2</v>
      </c>
      <c r="U11" s="327"/>
      <c r="V11" s="322">
        <v>3</v>
      </c>
      <c r="W11" s="323"/>
      <c r="X11" s="324">
        <v>4</v>
      </c>
      <c r="Y11" s="325"/>
      <c r="Z11" s="322">
        <v>5</v>
      </c>
      <c r="AA11" s="323"/>
      <c r="AB11" s="322">
        <v>6</v>
      </c>
      <c r="AC11" s="323"/>
      <c r="AD11" s="324">
        <v>7</v>
      </c>
      <c r="AE11" s="325"/>
      <c r="AF11" s="322">
        <v>8</v>
      </c>
      <c r="AG11" s="323"/>
      <c r="AH11" s="326">
        <v>9</v>
      </c>
      <c r="AI11" s="327"/>
      <c r="AJ11" s="324">
        <v>10</v>
      </c>
      <c r="AK11" s="325"/>
      <c r="AL11" s="322">
        <v>11</v>
      </c>
      <c r="AM11" s="323"/>
      <c r="AN11" s="322">
        <v>12</v>
      </c>
      <c r="AO11" s="323"/>
      <c r="AP11" s="324">
        <v>13</v>
      </c>
      <c r="AQ11" s="325"/>
      <c r="AR11" s="322">
        <v>14</v>
      </c>
      <c r="AS11" s="323"/>
      <c r="AT11" s="322">
        <v>15</v>
      </c>
      <c r="AU11" s="323"/>
      <c r="AV11" s="324">
        <v>16</v>
      </c>
      <c r="AW11" s="325"/>
      <c r="AX11" s="322">
        <v>17</v>
      </c>
      <c r="AY11" s="323"/>
      <c r="AZ11" s="322">
        <v>18</v>
      </c>
      <c r="BA11" s="323"/>
      <c r="BB11" s="324">
        <v>19</v>
      </c>
      <c r="BC11" s="325"/>
      <c r="BD11" s="322">
        <v>20</v>
      </c>
      <c r="BE11" s="323"/>
      <c r="BF11" s="322">
        <v>21</v>
      </c>
      <c r="BG11" s="323"/>
      <c r="BH11" s="324">
        <v>22</v>
      </c>
      <c r="BI11" s="325"/>
      <c r="BJ11" s="322">
        <v>23</v>
      </c>
      <c r="BK11" s="323"/>
      <c r="BL11" s="322">
        <v>24</v>
      </c>
      <c r="BM11" s="323"/>
      <c r="BN11" s="324">
        <v>25</v>
      </c>
      <c r="BO11" s="325"/>
      <c r="BP11" s="322">
        <v>26</v>
      </c>
      <c r="BQ11" s="323"/>
      <c r="BR11" s="322">
        <v>27</v>
      </c>
      <c r="BS11" s="323"/>
      <c r="BT11" s="324">
        <v>28</v>
      </c>
      <c r="BU11" s="325"/>
      <c r="BV11" s="322">
        <v>29</v>
      </c>
      <c r="BW11" s="323"/>
      <c r="BX11" s="322">
        <v>30</v>
      </c>
      <c r="BY11" s="323"/>
      <c r="BZ11" s="324">
        <v>31</v>
      </c>
      <c r="CA11" s="325"/>
      <c r="CB11" s="288"/>
      <c r="CC11" s="288"/>
      <c r="CD11" s="288"/>
      <c r="CE11" s="288"/>
      <c r="CF11" s="288"/>
      <c r="CG11" s="289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8"/>
      <c r="ED11" s="118"/>
      <c r="EE11" s="118"/>
      <c r="EF11" s="118"/>
      <c r="EG11" s="118"/>
      <c r="EH11" s="118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</row>
    <row r="12" spans="1:243" s="119" customFormat="1" ht="17.25" customHeight="1">
      <c r="A12" s="282"/>
      <c r="B12" s="269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269"/>
      <c r="P12" s="285"/>
      <c r="Q12" s="269"/>
      <c r="R12" s="120" t="s">
        <v>6</v>
      </c>
      <c r="S12" s="121" t="s">
        <v>7</v>
      </c>
      <c r="T12" s="120" t="s">
        <v>6</v>
      </c>
      <c r="U12" s="121" t="s">
        <v>7</v>
      </c>
      <c r="V12" s="120" t="s">
        <v>6</v>
      </c>
      <c r="W12" s="121" t="s">
        <v>7</v>
      </c>
      <c r="X12" s="120" t="s">
        <v>6</v>
      </c>
      <c r="Y12" s="121" t="s">
        <v>7</v>
      </c>
      <c r="Z12" s="120" t="s">
        <v>6</v>
      </c>
      <c r="AA12" s="121" t="s">
        <v>7</v>
      </c>
      <c r="AB12" s="120" t="s">
        <v>6</v>
      </c>
      <c r="AC12" s="121" t="s">
        <v>7</v>
      </c>
      <c r="AD12" s="120" t="s">
        <v>6</v>
      </c>
      <c r="AE12" s="121" t="s">
        <v>7</v>
      </c>
      <c r="AF12" s="120" t="s">
        <v>6</v>
      </c>
      <c r="AG12" s="121" t="s">
        <v>7</v>
      </c>
      <c r="AH12" s="120" t="s">
        <v>6</v>
      </c>
      <c r="AI12" s="121" t="s">
        <v>7</v>
      </c>
      <c r="AJ12" s="120" t="s">
        <v>6</v>
      </c>
      <c r="AK12" s="121" t="s">
        <v>7</v>
      </c>
      <c r="AL12" s="120" t="s">
        <v>6</v>
      </c>
      <c r="AM12" s="121" t="s">
        <v>7</v>
      </c>
      <c r="AN12" s="120" t="s">
        <v>6</v>
      </c>
      <c r="AO12" s="121" t="s">
        <v>7</v>
      </c>
      <c r="AP12" s="121" t="s">
        <v>6</v>
      </c>
      <c r="AQ12" s="121" t="s">
        <v>7</v>
      </c>
      <c r="AR12" s="120" t="s">
        <v>6</v>
      </c>
      <c r="AS12" s="121" t="s">
        <v>7</v>
      </c>
      <c r="AT12" s="120" t="s">
        <v>6</v>
      </c>
      <c r="AU12" s="121" t="s">
        <v>7</v>
      </c>
      <c r="AV12" s="120" t="s">
        <v>6</v>
      </c>
      <c r="AW12" s="121" t="s">
        <v>7</v>
      </c>
      <c r="AX12" s="120" t="s">
        <v>6</v>
      </c>
      <c r="AY12" s="121" t="s">
        <v>7</v>
      </c>
      <c r="AZ12" s="120" t="s">
        <v>6</v>
      </c>
      <c r="BA12" s="121" t="s">
        <v>7</v>
      </c>
      <c r="BB12" s="120" t="s">
        <v>6</v>
      </c>
      <c r="BC12" s="121" t="s">
        <v>7</v>
      </c>
      <c r="BD12" s="120" t="s">
        <v>6</v>
      </c>
      <c r="BE12" s="121" t="s">
        <v>7</v>
      </c>
      <c r="BF12" s="120" t="s">
        <v>6</v>
      </c>
      <c r="BG12" s="121" t="s">
        <v>7</v>
      </c>
      <c r="BH12" s="120" t="s">
        <v>6</v>
      </c>
      <c r="BI12" s="121" t="s">
        <v>7</v>
      </c>
      <c r="BJ12" s="120" t="s">
        <v>6</v>
      </c>
      <c r="BK12" s="121" t="s">
        <v>7</v>
      </c>
      <c r="BL12" s="120" t="s">
        <v>6</v>
      </c>
      <c r="BM12" s="121" t="s">
        <v>7</v>
      </c>
      <c r="BN12" s="120" t="s">
        <v>6</v>
      </c>
      <c r="BO12" s="121" t="s">
        <v>7</v>
      </c>
      <c r="BP12" s="120" t="s">
        <v>6</v>
      </c>
      <c r="BQ12" s="121" t="s">
        <v>7</v>
      </c>
      <c r="BR12" s="120" t="s">
        <v>6</v>
      </c>
      <c r="BS12" s="121" t="s">
        <v>7</v>
      </c>
      <c r="BT12" s="120" t="s">
        <v>6</v>
      </c>
      <c r="BU12" s="121" t="s">
        <v>7</v>
      </c>
      <c r="BV12" s="120" t="s">
        <v>6</v>
      </c>
      <c r="BW12" s="121" t="s">
        <v>7</v>
      </c>
      <c r="BX12" s="120" t="s">
        <v>6</v>
      </c>
      <c r="BY12" s="121" t="s">
        <v>7</v>
      </c>
      <c r="BZ12" s="120" t="s">
        <v>6</v>
      </c>
      <c r="CA12" s="121" t="s">
        <v>7</v>
      </c>
      <c r="CB12" s="312" t="s">
        <v>0</v>
      </c>
      <c r="CC12" s="313"/>
      <c r="CD12" s="312" t="s">
        <v>1</v>
      </c>
      <c r="CE12" s="313"/>
      <c r="CF12" s="314" t="s">
        <v>10</v>
      </c>
      <c r="CG12" s="315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</row>
    <row r="13" spans="1:243" s="69" customFormat="1" ht="18" customHeight="1">
      <c r="A13" s="152">
        <v>1</v>
      </c>
      <c r="B13" s="80" t="s">
        <v>57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2"/>
      <c r="O13" s="83" t="s">
        <v>82</v>
      </c>
      <c r="P13" s="77"/>
      <c r="Q13" s="77"/>
      <c r="R13" s="149"/>
      <c r="S13" s="66"/>
      <c r="T13" s="66"/>
      <c r="U13" s="66" t="s">
        <v>109</v>
      </c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262"/>
      <c r="CC13" s="263"/>
      <c r="CD13" s="262"/>
      <c r="CE13" s="263"/>
      <c r="CF13" s="262"/>
      <c r="CG13" s="264"/>
    </row>
    <row r="14" spans="1:243" s="69" customFormat="1" ht="18" customHeight="1">
      <c r="A14" s="105">
        <v>2</v>
      </c>
      <c r="B14" s="80" t="s">
        <v>58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2"/>
      <c r="O14" s="83" t="s">
        <v>83</v>
      </c>
      <c r="P14" s="77"/>
      <c r="Q14" s="77"/>
      <c r="R14" s="149"/>
      <c r="S14" s="66"/>
      <c r="T14" s="66"/>
      <c r="U14" s="66" t="s">
        <v>110</v>
      </c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262"/>
      <c r="CC14" s="263"/>
      <c r="CD14" s="262"/>
      <c r="CE14" s="263"/>
      <c r="CF14" s="262"/>
      <c r="CG14" s="264"/>
    </row>
    <row r="15" spans="1:243" s="69" customFormat="1" ht="18" customHeight="1">
      <c r="A15" s="152">
        <v>3</v>
      </c>
      <c r="B15" s="80" t="s">
        <v>59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83" t="s">
        <v>84</v>
      </c>
      <c r="P15" s="77"/>
      <c r="Q15" s="77"/>
      <c r="R15" s="149"/>
      <c r="S15" s="66"/>
      <c r="T15" s="66"/>
      <c r="U15" s="66" t="s">
        <v>110</v>
      </c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262"/>
      <c r="CC15" s="263"/>
      <c r="CD15" s="262"/>
      <c r="CE15" s="263"/>
      <c r="CF15" s="262"/>
      <c r="CG15" s="264"/>
    </row>
    <row r="16" spans="1:243" s="130" customFormat="1" ht="18" customHeight="1">
      <c r="A16" s="122">
        <v>4</v>
      </c>
      <c r="B16" s="123" t="s">
        <v>60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5"/>
      <c r="O16" s="126" t="s">
        <v>85</v>
      </c>
      <c r="P16" s="127"/>
      <c r="Q16" s="127"/>
      <c r="R16" s="148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259"/>
      <c r="CC16" s="260"/>
      <c r="CD16" s="259"/>
      <c r="CE16" s="260"/>
      <c r="CF16" s="259"/>
      <c r="CG16" s="261"/>
    </row>
    <row r="17" spans="1:85" s="69" customFormat="1" ht="18" customHeight="1">
      <c r="A17" s="105">
        <v>5</v>
      </c>
      <c r="B17" s="80" t="s">
        <v>61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2"/>
      <c r="O17" s="83" t="s">
        <v>86</v>
      </c>
      <c r="P17" s="77"/>
      <c r="Q17" s="77"/>
      <c r="R17" s="149"/>
      <c r="S17" s="66"/>
      <c r="T17" s="66"/>
      <c r="U17" s="66" t="s">
        <v>109</v>
      </c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262"/>
      <c r="CC17" s="263"/>
      <c r="CD17" s="262"/>
      <c r="CE17" s="263"/>
      <c r="CF17" s="262"/>
      <c r="CG17" s="264"/>
    </row>
    <row r="18" spans="1:85" s="130" customFormat="1" ht="18" customHeight="1">
      <c r="A18" s="122">
        <v>6</v>
      </c>
      <c r="B18" s="123" t="s">
        <v>62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5"/>
      <c r="O18" s="126" t="s">
        <v>87</v>
      </c>
      <c r="P18" s="127"/>
      <c r="Q18" s="127"/>
      <c r="R18" s="148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259"/>
      <c r="CC18" s="260"/>
      <c r="CD18" s="259"/>
      <c r="CE18" s="260"/>
      <c r="CF18" s="259"/>
      <c r="CG18" s="261"/>
    </row>
    <row r="19" spans="1:85" s="69" customFormat="1" ht="18" customHeight="1">
      <c r="A19" s="105">
        <v>7</v>
      </c>
      <c r="B19" s="80" t="s">
        <v>112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2"/>
      <c r="O19" s="83" t="s">
        <v>88</v>
      </c>
      <c r="P19" s="77"/>
      <c r="Q19" s="77"/>
      <c r="R19" s="149"/>
      <c r="S19" s="66"/>
      <c r="T19" s="66"/>
      <c r="U19" s="66" t="s">
        <v>109</v>
      </c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262"/>
      <c r="CC19" s="263"/>
      <c r="CD19" s="262"/>
      <c r="CE19" s="263"/>
      <c r="CF19" s="262"/>
      <c r="CG19" s="264"/>
    </row>
    <row r="20" spans="1:85" s="69" customFormat="1" ht="18" customHeight="1">
      <c r="A20" s="328">
        <v>8</v>
      </c>
      <c r="B20" s="80" t="s">
        <v>64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2"/>
      <c r="O20" s="83" t="s">
        <v>89</v>
      </c>
      <c r="P20" s="77"/>
      <c r="Q20" s="77"/>
      <c r="R20" s="149"/>
      <c r="S20" s="66"/>
      <c r="T20" s="66"/>
      <c r="U20" s="66" t="s">
        <v>109</v>
      </c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262"/>
      <c r="CC20" s="263"/>
      <c r="CD20" s="262"/>
      <c r="CE20" s="263"/>
      <c r="CF20" s="262"/>
      <c r="CG20" s="264"/>
    </row>
    <row r="21" spans="1:85" s="69" customFormat="1" ht="18" customHeight="1">
      <c r="A21" s="105">
        <v>9</v>
      </c>
      <c r="B21" s="80" t="s">
        <v>65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2"/>
      <c r="O21" s="83" t="s">
        <v>90</v>
      </c>
      <c r="P21" s="77"/>
      <c r="Q21" s="77"/>
      <c r="R21" s="149"/>
      <c r="S21" s="66"/>
      <c r="T21" s="66"/>
      <c r="U21" s="66" t="s">
        <v>109</v>
      </c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262"/>
      <c r="CC21" s="263"/>
      <c r="CD21" s="262"/>
      <c r="CE21" s="263"/>
      <c r="CF21" s="262"/>
      <c r="CG21" s="264"/>
    </row>
    <row r="22" spans="1:85" s="69" customFormat="1" ht="18" customHeight="1">
      <c r="A22" s="145">
        <v>10</v>
      </c>
      <c r="B22" s="80" t="s">
        <v>66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2"/>
      <c r="O22" s="83" t="s">
        <v>91</v>
      </c>
      <c r="P22" s="77"/>
      <c r="Q22" s="77"/>
      <c r="R22" s="149"/>
      <c r="S22" s="66"/>
      <c r="T22" s="66"/>
      <c r="U22" s="66" t="s">
        <v>110</v>
      </c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262"/>
      <c r="CC22" s="263"/>
      <c r="CD22" s="262"/>
      <c r="CE22" s="263"/>
      <c r="CF22" s="262"/>
      <c r="CG22" s="264"/>
    </row>
    <row r="23" spans="1:85" s="69" customFormat="1" ht="18" customHeight="1">
      <c r="A23" s="145">
        <v>11</v>
      </c>
      <c r="B23" s="80" t="s">
        <v>67</v>
      </c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2"/>
      <c r="O23" s="83" t="s">
        <v>92</v>
      </c>
      <c r="P23" s="77"/>
      <c r="Q23" s="77"/>
      <c r="R23" s="149"/>
      <c r="S23" s="66"/>
      <c r="T23" s="66"/>
      <c r="U23" s="66" t="s">
        <v>109</v>
      </c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262"/>
      <c r="CC23" s="263"/>
      <c r="CD23" s="262"/>
      <c r="CE23" s="263"/>
      <c r="CF23" s="262"/>
      <c r="CG23" s="264"/>
    </row>
    <row r="24" spans="1:85" s="69" customFormat="1" ht="18" customHeight="1">
      <c r="A24" s="145">
        <v>12</v>
      </c>
      <c r="B24" s="80" t="s">
        <v>68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2"/>
      <c r="O24" s="83" t="s">
        <v>93</v>
      </c>
      <c r="P24" s="77"/>
      <c r="Q24" s="77"/>
      <c r="R24" s="149"/>
      <c r="S24" s="66"/>
      <c r="T24" s="66"/>
      <c r="U24" s="66" t="s">
        <v>109</v>
      </c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262"/>
      <c r="CC24" s="263"/>
      <c r="CD24" s="262"/>
      <c r="CE24" s="263"/>
      <c r="CF24" s="262"/>
      <c r="CG24" s="264"/>
    </row>
    <row r="25" spans="1:85" s="69" customFormat="1" ht="18" customHeight="1">
      <c r="A25" s="145">
        <v>13</v>
      </c>
      <c r="B25" s="80" t="s">
        <v>69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2"/>
      <c r="O25" s="83" t="s">
        <v>94</v>
      </c>
      <c r="P25" s="77"/>
      <c r="Q25" s="77"/>
      <c r="R25" s="149"/>
      <c r="S25" s="66"/>
      <c r="T25" s="66"/>
      <c r="U25" s="66" t="s">
        <v>110</v>
      </c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262"/>
      <c r="CC25" s="263"/>
      <c r="CD25" s="262"/>
      <c r="CE25" s="263"/>
      <c r="CF25" s="262"/>
      <c r="CG25" s="264"/>
    </row>
    <row r="26" spans="1:85" s="130" customFormat="1" ht="18" customHeight="1">
      <c r="A26" s="122">
        <v>14</v>
      </c>
      <c r="B26" s="123" t="s">
        <v>70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5"/>
      <c r="O26" s="126" t="s">
        <v>95</v>
      </c>
      <c r="P26" s="127"/>
      <c r="Q26" s="127"/>
      <c r="R26" s="148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259"/>
      <c r="CC26" s="260"/>
      <c r="CD26" s="259"/>
      <c r="CE26" s="260"/>
      <c r="CF26" s="259"/>
      <c r="CG26" s="261"/>
    </row>
    <row r="27" spans="1:85" s="130" customFormat="1" ht="18" customHeight="1">
      <c r="A27" s="122">
        <v>15</v>
      </c>
      <c r="B27" s="123" t="s">
        <v>71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5"/>
      <c r="O27" s="126" t="s">
        <v>96</v>
      </c>
      <c r="P27" s="127"/>
      <c r="Q27" s="127"/>
      <c r="R27" s="148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S27" s="129"/>
      <c r="BT27" s="129"/>
      <c r="BU27" s="129"/>
      <c r="BV27" s="129"/>
      <c r="BW27" s="129"/>
      <c r="BX27" s="129"/>
      <c r="BY27" s="129"/>
      <c r="BZ27" s="129"/>
      <c r="CA27" s="129"/>
      <c r="CB27" s="259"/>
      <c r="CC27" s="260"/>
      <c r="CD27" s="259"/>
      <c r="CE27" s="260"/>
      <c r="CF27" s="259"/>
      <c r="CG27" s="261"/>
    </row>
    <row r="28" spans="1:85" s="130" customFormat="1" ht="18" customHeight="1">
      <c r="A28" s="122">
        <v>16</v>
      </c>
      <c r="B28" s="123" t="s">
        <v>72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5"/>
      <c r="O28" s="126" t="s">
        <v>97</v>
      </c>
      <c r="P28" s="127"/>
      <c r="Q28" s="127"/>
      <c r="R28" s="148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259"/>
      <c r="CC28" s="260"/>
      <c r="CD28" s="259"/>
      <c r="CE28" s="260"/>
      <c r="CF28" s="259"/>
      <c r="CG28" s="261"/>
    </row>
    <row r="29" spans="1:85" s="69" customFormat="1" ht="18" customHeight="1">
      <c r="A29" s="145">
        <v>17</v>
      </c>
      <c r="B29" s="80" t="s">
        <v>73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2"/>
      <c r="O29" s="83" t="s">
        <v>98</v>
      </c>
      <c r="P29" s="77"/>
      <c r="Q29" s="77"/>
      <c r="R29" s="149"/>
      <c r="S29" s="66"/>
      <c r="T29" s="66"/>
      <c r="U29" s="66" t="s">
        <v>109</v>
      </c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262"/>
      <c r="CC29" s="263"/>
      <c r="CD29" s="262"/>
      <c r="CE29" s="263"/>
      <c r="CF29" s="262"/>
      <c r="CG29" s="264"/>
    </row>
    <row r="30" spans="1:85" s="69" customFormat="1" ht="18" customHeight="1">
      <c r="A30" s="145">
        <v>18</v>
      </c>
      <c r="B30" s="151" t="s">
        <v>74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2"/>
      <c r="O30" s="83" t="s">
        <v>99</v>
      </c>
      <c r="P30" s="77"/>
      <c r="Q30" s="77"/>
      <c r="R30" s="149"/>
      <c r="S30" s="66"/>
      <c r="T30" s="66"/>
      <c r="U30" s="66" t="s">
        <v>109</v>
      </c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262"/>
      <c r="CC30" s="263"/>
      <c r="CD30" s="262"/>
      <c r="CE30" s="263"/>
      <c r="CF30" s="262"/>
      <c r="CG30" s="264"/>
    </row>
    <row r="31" spans="1:85" s="69" customFormat="1" ht="18" customHeight="1">
      <c r="A31" s="105">
        <v>19</v>
      </c>
      <c r="B31" s="80" t="s">
        <v>75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2"/>
      <c r="O31" s="83" t="s">
        <v>100</v>
      </c>
      <c r="P31" s="77"/>
      <c r="Q31" s="77"/>
      <c r="R31" s="149"/>
      <c r="S31" s="66"/>
      <c r="T31" s="66"/>
      <c r="U31" s="66" t="s">
        <v>110</v>
      </c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262"/>
      <c r="CC31" s="263"/>
      <c r="CD31" s="262"/>
      <c r="CE31" s="263"/>
      <c r="CF31" s="262"/>
      <c r="CG31" s="264"/>
    </row>
    <row r="32" spans="1:85" s="130" customFormat="1" ht="18" customHeight="1">
      <c r="A32" s="122">
        <v>20</v>
      </c>
      <c r="B32" s="123" t="s">
        <v>76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5"/>
      <c r="O32" s="126" t="s">
        <v>101</v>
      </c>
      <c r="P32" s="127"/>
      <c r="Q32" s="127"/>
      <c r="R32" s="148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259"/>
      <c r="CC32" s="260"/>
      <c r="CD32" s="259"/>
      <c r="CE32" s="260"/>
      <c r="CF32" s="259"/>
      <c r="CG32" s="261"/>
    </row>
    <row r="33" spans="1:243" s="130" customFormat="1" ht="18" customHeight="1">
      <c r="A33" s="122">
        <v>21</v>
      </c>
      <c r="B33" s="131" t="s">
        <v>77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3"/>
      <c r="O33" s="127" t="s">
        <v>102</v>
      </c>
      <c r="P33" s="127"/>
      <c r="Q33" s="127"/>
      <c r="R33" s="148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259"/>
      <c r="CC33" s="260"/>
      <c r="CD33" s="259"/>
      <c r="CE33" s="260"/>
      <c r="CF33" s="259"/>
      <c r="CG33" s="261"/>
    </row>
    <row r="34" spans="1:243" s="60" customFormat="1" ht="18" customHeight="1">
      <c r="A34" s="145">
        <v>22</v>
      </c>
      <c r="B34" s="76" t="s">
        <v>78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78" t="s">
        <v>103</v>
      </c>
      <c r="P34" s="78"/>
      <c r="Q34" s="78"/>
      <c r="R34" s="149"/>
      <c r="S34" s="66"/>
      <c r="T34" s="66"/>
      <c r="U34" s="66" t="s">
        <v>109</v>
      </c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246"/>
      <c r="CC34" s="247"/>
      <c r="CD34" s="246"/>
      <c r="CE34" s="247"/>
      <c r="CF34" s="246"/>
      <c r="CG34" s="24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</row>
    <row r="35" spans="1:243" s="60" customFormat="1" ht="18" customHeight="1">
      <c r="A35" s="105">
        <v>23</v>
      </c>
      <c r="B35" s="76" t="s">
        <v>79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5"/>
      <c r="O35" s="78" t="s">
        <v>104</v>
      </c>
      <c r="P35" s="78"/>
      <c r="Q35" s="78"/>
      <c r="R35" s="149"/>
      <c r="S35" s="66"/>
      <c r="T35" s="66"/>
      <c r="U35" s="66" t="s">
        <v>110</v>
      </c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246"/>
      <c r="CC35" s="247"/>
      <c r="CD35" s="246"/>
      <c r="CE35" s="247"/>
      <c r="CF35" s="246"/>
      <c r="CG35" s="24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</row>
    <row r="36" spans="1:243" s="60" customFormat="1" ht="18" customHeight="1">
      <c r="A36" s="105">
        <v>24</v>
      </c>
      <c r="B36" s="76" t="s">
        <v>80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5"/>
      <c r="O36" s="78" t="s">
        <v>105</v>
      </c>
      <c r="P36" s="78"/>
      <c r="Q36" s="78"/>
      <c r="R36" s="149"/>
      <c r="S36" s="66"/>
      <c r="T36" s="66"/>
      <c r="U36" s="66" t="s">
        <v>110</v>
      </c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246"/>
      <c r="CC36" s="247"/>
      <c r="CD36" s="246"/>
      <c r="CE36" s="247"/>
      <c r="CF36" s="246"/>
      <c r="CG36" s="24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</row>
    <row r="37" spans="1:243" s="60" customFormat="1" ht="18" customHeight="1">
      <c r="A37" s="105">
        <v>25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78"/>
      <c r="P37" s="78"/>
      <c r="Q37" s="78"/>
      <c r="R37" s="149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246"/>
      <c r="CC37" s="247"/>
      <c r="CD37" s="246"/>
      <c r="CE37" s="247"/>
      <c r="CF37" s="246"/>
      <c r="CG37" s="24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</row>
    <row r="38" spans="1:243" s="60" customFormat="1" ht="18" customHeight="1">
      <c r="A38" s="105">
        <v>26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78"/>
      <c r="P38" s="78"/>
      <c r="Q38" s="78"/>
      <c r="R38" s="149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246"/>
      <c r="CC38" s="247"/>
      <c r="CD38" s="246"/>
      <c r="CE38" s="247"/>
      <c r="CF38" s="246"/>
      <c r="CG38" s="24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</row>
    <row r="39" spans="1:243" s="60" customFormat="1" ht="18" customHeight="1">
      <c r="A39" s="105">
        <v>27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78"/>
      <c r="P39" s="78"/>
      <c r="Q39" s="78"/>
      <c r="R39" s="149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246"/>
      <c r="CC39" s="247"/>
      <c r="CD39" s="246"/>
      <c r="CE39" s="247"/>
      <c r="CF39" s="246"/>
      <c r="CG39" s="24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</row>
    <row r="40" spans="1:243" s="60" customFormat="1" ht="18" customHeight="1">
      <c r="A40" s="105">
        <v>28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78"/>
      <c r="P40" s="78"/>
      <c r="Q40" s="78"/>
      <c r="R40" s="149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246"/>
      <c r="CC40" s="247"/>
      <c r="CD40" s="246"/>
      <c r="CE40" s="247"/>
      <c r="CF40" s="246"/>
      <c r="CG40" s="24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</row>
    <row r="41" spans="1:243" s="60" customFormat="1" ht="18" customHeight="1">
      <c r="A41" s="105">
        <v>29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78"/>
      <c r="P41" s="78"/>
      <c r="Q41" s="78"/>
      <c r="R41" s="149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246"/>
      <c r="CC41" s="247"/>
      <c r="CD41" s="246"/>
      <c r="CE41" s="247"/>
      <c r="CF41" s="246"/>
      <c r="CG41" s="24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</row>
    <row r="42" spans="1:243" s="60" customFormat="1" ht="18" customHeight="1">
      <c r="A42" s="105">
        <v>30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78"/>
      <c r="P42" s="78"/>
      <c r="Q42" s="78"/>
      <c r="R42" s="149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246"/>
      <c r="CC42" s="247"/>
      <c r="CD42" s="246"/>
      <c r="CE42" s="247"/>
      <c r="CF42" s="246"/>
      <c r="CG42" s="24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</row>
    <row r="43" spans="1:243" s="60" customFormat="1" ht="18" customHeight="1">
      <c r="A43" s="105">
        <v>31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78"/>
      <c r="P43" s="78"/>
      <c r="Q43" s="78"/>
      <c r="R43" s="149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246"/>
      <c r="CC43" s="247"/>
      <c r="CD43" s="246"/>
      <c r="CE43" s="247"/>
      <c r="CF43" s="246"/>
      <c r="CG43" s="24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</row>
    <row r="44" spans="1:243" s="52" customFormat="1" ht="18" customHeight="1">
      <c r="A44" s="105">
        <v>32</v>
      </c>
      <c r="B44" s="76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5"/>
      <c r="O44" s="87"/>
      <c r="P44" s="87"/>
      <c r="Q44" s="88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246"/>
      <c r="CC44" s="247"/>
      <c r="CD44" s="246"/>
      <c r="CE44" s="247"/>
      <c r="CF44" s="246"/>
      <c r="CG44" s="248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1"/>
      <c r="IE44" s="51"/>
      <c r="IF44" s="51"/>
      <c r="IG44" s="51"/>
      <c r="IH44" s="51"/>
      <c r="II44" s="51"/>
    </row>
    <row r="45" spans="1:243" s="52" customFormat="1" ht="18" customHeight="1">
      <c r="A45" s="107"/>
      <c r="B45" s="256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8"/>
      <c r="O45" s="89"/>
      <c r="P45" s="89"/>
      <c r="Q45" s="90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246"/>
      <c r="CC45" s="247"/>
      <c r="CD45" s="246"/>
      <c r="CE45" s="247"/>
      <c r="CF45" s="246"/>
      <c r="CG45" s="248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</row>
    <row r="46" spans="1:243" s="38" customFormat="1" ht="20.149999999999999" customHeight="1">
      <c r="A46" s="244" t="s">
        <v>81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147"/>
      <c r="P46" s="147"/>
      <c r="Q46" s="147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246"/>
      <c r="CC46" s="247"/>
      <c r="CD46" s="246"/>
      <c r="CE46" s="247"/>
      <c r="CF46" s="246"/>
      <c r="CG46" s="248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</row>
    <row r="47" spans="1:243" s="1" customFormat="1" ht="62.25" customHeight="1">
      <c r="A47" s="249" t="s">
        <v>55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1"/>
      <c r="AP47" s="251"/>
      <c r="AQ47" s="251"/>
      <c r="AR47" s="251"/>
      <c r="AS47" s="251"/>
      <c r="AT47" s="251"/>
      <c r="AU47" s="251"/>
      <c r="AV47" s="251"/>
      <c r="AW47" s="251"/>
      <c r="AX47" s="251"/>
      <c r="AY47" s="251"/>
      <c r="AZ47" s="251"/>
      <c r="BA47" s="251"/>
      <c r="BB47" s="251"/>
      <c r="BC47" s="251"/>
      <c r="BD47" s="251"/>
      <c r="BE47" s="251"/>
      <c r="BF47" s="251"/>
      <c r="BG47" s="251"/>
      <c r="BH47" s="251"/>
      <c r="BI47" s="251"/>
      <c r="BJ47" s="251"/>
      <c r="BK47" s="251"/>
      <c r="BL47" s="251"/>
      <c r="BM47" s="251"/>
      <c r="BN47" s="251"/>
      <c r="BO47" s="251"/>
      <c r="BP47" s="251"/>
      <c r="BQ47" s="251"/>
      <c r="BR47" s="251"/>
      <c r="BS47" s="251"/>
      <c r="BT47" s="251"/>
      <c r="BU47" s="251"/>
      <c r="BV47" s="251"/>
      <c r="BW47" s="251"/>
      <c r="BX47" s="251"/>
      <c r="BY47" s="251"/>
      <c r="BZ47" s="251"/>
      <c r="CA47" s="251"/>
      <c r="CB47" s="251"/>
      <c r="CC47" s="251"/>
      <c r="CD47" s="251"/>
      <c r="CE47" s="251"/>
      <c r="CF47" s="251"/>
      <c r="CG47" s="252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</row>
    <row r="48" spans="1:243" s="1" customFormat="1" ht="36.75" customHeight="1" thickBot="1">
      <c r="A48" s="253" t="s">
        <v>50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254"/>
      <c r="AG48" s="254"/>
      <c r="AH48" s="254"/>
      <c r="AI48" s="254"/>
      <c r="AJ48" s="254"/>
      <c r="AK48" s="254"/>
      <c r="AL48" s="254"/>
      <c r="AM48" s="254"/>
      <c r="AN48" s="254"/>
      <c r="AO48" s="254"/>
      <c r="AP48" s="254"/>
      <c r="AQ48" s="254"/>
      <c r="AR48" s="254"/>
      <c r="AS48" s="254"/>
      <c r="AT48" s="254"/>
      <c r="AU48" s="254"/>
      <c r="AV48" s="254"/>
      <c r="AW48" s="254"/>
      <c r="AX48" s="254"/>
      <c r="AY48" s="254"/>
      <c r="AZ48" s="254"/>
      <c r="BA48" s="254"/>
      <c r="BB48" s="254"/>
      <c r="BC48" s="254"/>
      <c r="BD48" s="254"/>
      <c r="BE48" s="254"/>
      <c r="BF48" s="254"/>
      <c r="BG48" s="254"/>
      <c r="BH48" s="254"/>
      <c r="BI48" s="254"/>
      <c r="BJ48" s="254"/>
      <c r="BK48" s="254"/>
      <c r="BL48" s="254"/>
      <c r="BM48" s="254"/>
      <c r="BN48" s="254"/>
      <c r="BO48" s="254"/>
      <c r="BP48" s="254"/>
      <c r="BQ48" s="254"/>
      <c r="BR48" s="254"/>
      <c r="BS48" s="254"/>
      <c r="BT48" s="254"/>
      <c r="BU48" s="254"/>
      <c r="BV48" s="254"/>
      <c r="BW48" s="254"/>
      <c r="BX48" s="254"/>
      <c r="BY48" s="254"/>
      <c r="BZ48" s="254"/>
      <c r="CA48" s="254"/>
      <c r="CB48" s="254"/>
      <c r="CC48" s="254"/>
      <c r="CD48" s="254"/>
      <c r="CE48" s="254"/>
      <c r="CF48" s="254"/>
      <c r="CG48" s="255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</row>
    <row r="49" spans="1:243" s="8" customFormat="1" ht="25" customHeight="1">
      <c r="A49" s="2" t="s">
        <v>16</v>
      </c>
      <c r="B49" s="2"/>
      <c r="C49" s="2"/>
      <c r="D49" s="2"/>
      <c r="E49" s="2"/>
      <c r="F49" s="2"/>
      <c r="G49" s="2"/>
      <c r="H49" s="2" t="s">
        <v>15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3"/>
      <c r="AI49" s="3"/>
      <c r="AJ49" s="3"/>
      <c r="AK49" s="3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</row>
    <row r="50" spans="1:243" s="8" customFormat="1" ht="25" customHeight="1"/>
    <row r="51" spans="1:243" s="8" customFormat="1" ht="25" customHeight="1"/>
    <row r="52" spans="1:243" s="8" customFormat="1" ht="25" customHeight="1"/>
    <row r="53" spans="1:243" s="8" customFormat="1" ht="25" hidden="1" customHeight="1">
      <c r="CJ53" s="3"/>
      <c r="CK53" s="3"/>
      <c r="CL53" s="3"/>
      <c r="CM53" s="3"/>
      <c r="CN53" s="3"/>
      <c r="CO53" s="3"/>
      <c r="CP53" s="3"/>
    </row>
    <row r="54" spans="1:243" s="8" customFormat="1" ht="25" hidden="1" customHeight="1">
      <c r="CJ54" s="3"/>
      <c r="CK54" s="3"/>
      <c r="CL54" s="3"/>
      <c r="CM54" s="3"/>
      <c r="CN54" s="19"/>
      <c r="CO54" s="3" t="s">
        <v>18</v>
      </c>
      <c r="CP54" s="3" t="s">
        <v>18</v>
      </c>
    </row>
    <row r="55" spans="1:243" s="8" customFormat="1" hidden="1">
      <c r="CJ55" s="3"/>
      <c r="CK55" s="3"/>
      <c r="CL55" s="3"/>
      <c r="CM55" s="3"/>
      <c r="CN55" s="3" t="s">
        <v>19</v>
      </c>
      <c r="CO55" s="109" t="s">
        <v>31</v>
      </c>
      <c r="CP55" s="5">
        <v>224207</v>
      </c>
      <c r="CQ55" s="110">
        <v>30091242</v>
      </c>
    </row>
    <row r="56" spans="1:243" s="8" customFormat="1" hidden="1">
      <c r="CJ56" s="3"/>
      <c r="CK56" s="3"/>
      <c r="CL56" s="3"/>
      <c r="CM56" s="3"/>
      <c r="CN56" s="3" t="s">
        <v>21</v>
      </c>
      <c r="CO56" s="109" t="s">
        <v>31</v>
      </c>
      <c r="CP56" s="5">
        <v>224207</v>
      </c>
      <c r="CQ56" s="110">
        <v>30091332</v>
      </c>
    </row>
    <row r="57" spans="1:243" s="8" customFormat="1" hidden="1">
      <c r="CJ57" s="3"/>
      <c r="CK57" s="3"/>
      <c r="CL57" s="3"/>
      <c r="CM57" s="3"/>
      <c r="CN57" s="3" t="s">
        <v>23</v>
      </c>
      <c r="CO57" s="109" t="s">
        <v>20</v>
      </c>
      <c r="CP57" s="5">
        <v>921416</v>
      </c>
      <c r="CQ57" s="110">
        <v>30091003</v>
      </c>
    </row>
    <row r="58" spans="1:243" s="8" customFormat="1" ht="13.5" hidden="1" customHeight="1">
      <c r="CJ58" s="3"/>
      <c r="CK58" s="3"/>
      <c r="CL58" s="3"/>
      <c r="CM58" s="3"/>
      <c r="CN58" s="20"/>
      <c r="CO58" s="109" t="s">
        <v>22</v>
      </c>
      <c r="CP58" s="5">
        <v>223224</v>
      </c>
      <c r="CQ58" s="78">
        <v>302509005</v>
      </c>
    </row>
    <row r="59" spans="1:243" s="8" customFormat="1" hidden="1">
      <c r="CJ59" s="3"/>
      <c r="CK59" s="3"/>
      <c r="CL59" s="3"/>
      <c r="CM59" s="3"/>
      <c r="CN59" s="19"/>
      <c r="CO59" s="109" t="s">
        <v>32</v>
      </c>
      <c r="CP59" s="5">
        <v>831206</v>
      </c>
      <c r="CQ59" s="110">
        <v>30091362</v>
      </c>
    </row>
    <row r="60" spans="1:243" s="8" customFormat="1">
      <c r="CJ60" s="3"/>
      <c r="CK60" s="3"/>
      <c r="CL60" s="3"/>
      <c r="CM60" s="3"/>
      <c r="CN60" s="19"/>
      <c r="CO60" s="109" t="s">
        <v>33</v>
      </c>
      <c r="CP60" s="5">
        <v>921415</v>
      </c>
      <c r="CQ60" s="110">
        <v>30091244</v>
      </c>
    </row>
    <row r="61" spans="1:243" s="8" customFormat="1">
      <c r="CJ61" s="3"/>
      <c r="CK61" s="3"/>
      <c r="CL61" s="3"/>
      <c r="CM61" s="3"/>
      <c r="CN61" s="19"/>
      <c r="CO61" s="109" t="s">
        <v>34</v>
      </c>
      <c r="CP61" s="5">
        <v>921414</v>
      </c>
      <c r="CQ61" s="110">
        <v>30091243</v>
      </c>
    </row>
    <row r="62" spans="1:243" s="8" customFormat="1">
      <c r="CJ62" s="3"/>
      <c r="CK62" s="3"/>
      <c r="CL62" s="3"/>
      <c r="CM62" s="3"/>
      <c r="CN62" s="19"/>
      <c r="CO62" s="109" t="s">
        <v>24</v>
      </c>
      <c r="CP62" s="5">
        <v>831205</v>
      </c>
      <c r="CQ62" s="110">
        <v>30091001</v>
      </c>
    </row>
    <row r="63" spans="1:243" s="8" customFormat="1">
      <c r="CJ63" s="3"/>
      <c r="CK63" s="3"/>
      <c r="CL63" s="3"/>
      <c r="CM63" s="3"/>
      <c r="CN63" s="20"/>
      <c r="CO63" s="109" t="s">
        <v>35</v>
      </c>
      <c r="CP63" s="5">
        <v>122119</v>
      </c>
      <c r="CQ63" s="110">
        <v>302509009</v>
      </c>
    </row>
    <row r="64" spans="1:243" s="8" customFormat="1">
      <c r="CJ64" s="3"/>
      <c r="CK64" s="3"/>
      <c r="CL64" s="3"/>
      <c r="CM64" s="3"/>
      <c r="CN64" s="146"/>
      <c r="CO64" s="109" t="s">
        <v>36</v>
      </c>
      <c r="CP64" s="5">
        <v>921220</v>
      </c>
      <c r="CQ64" s="110">
        <v>302509011</v>
      </c>
    </row>
    <row r="65" spans="88:95" s="8" customFormat="1">
      <c r="CJ65" s="3"/>
      <c r="CK65" s="3"/>
      <c r="CL65" s="3"/>
      <c r="CM65" s="3"/>
      <c r="CN65" s="20"/>
      <c r="CO65" s="109" t="s">
        <v>37</v>
      </c>
      <c r="CP65" s="5">
        <v>223310</v>
      </c>
      <c r="CQ65" s="110">
        <v>302509002</v>
      </c>
    </row>
    <row r="66" spans="88:95" s="8" customFormat="1">
      <c r="CJ66" s="3"/>
      <c r="CK66" s="3"/>
      <c r="CL66" s="3"/>
      <c r="CM66" s="3"/>
      <c r="CN66" s="19"/>
      <c r="CO66" s="109" t="s">
        <v>25</v>
      </c>
      <c r="CP66" s="5">
        <v>937116</v>
      </c>
      <c r="CQ66" s="78">
        <v>302509004</v>
      </c>
    </row>
    <row r="67" spans="88:95" s="8" customFormat="1">
      <c r="CJ67" s="3"/>
      <c r="CK67" s="3"/>
      <c r="CL67" s="3"/>
      <c r="CM67" s="3"/>
      <c r="CN67" s="19"/>
      <c r="CO67" s="109" t="s">
        <v>26</v>
      </c>
      <c r="CP67" s="5">
        <v>932200</v>
      </c>
      <c r="CQ67" s="111">
        <v>30081229</v>
      </c>
    </row>
    <row r="68" spans="88:95" s="8" customFormat="1">
      <c r="CJ68" s="3"/>
      <c r="CK68" s="3"/>
      <c r="CL68" s="3"/>
      <c r="CM68" s="3"/>
      <c r="CN68" s="19"/>
      <c r="CO68" s="109" t="s">
        <v>26</v>
      </c>
      <c r="CP68" s="5">
        <v>932200</v>
      </c>
      <c r="CQ68" s="110">
        <v>30081340</v>
      </c>
    </row>
    <row r="69" spans="88:95" s="8" customFormat="1">
      <c r="CJ69" s="3"/>
      <c r="CK69" s="3"/>
      <c r="CL69" s="3"/>
      <c r="CM69" s="3"/>
      <c r="CN69" s="19"/>
      <c r="CO69" s="109" t="s">
        <v>27</v>
      </c>
      <c r="CP69" s="5">
        <v>932404</v>
      </c>
      <c r="CQ69" s="110">
        <v>302509007</v>
      </c>
    </row>
    <row r="70" spans="88:95" s="8" customFormat="1">
      <c r="CJ70" s="3"/>
      <c r="CK70" s="3"/>
      <c r="CL70" s="3"/>
      <c r="CM70" s="3"/>
      <c r="CN70" s="19"/>
      <c r="CO70" s="109" t="s">
        <v>38</v>
      </c>
      <c r="CP70" s="5">
        <v>831104</v>
      </c>
      <c r="CQ70" s="110">
        <v>302509010</v>
      </c>
    </row>
    <row r="71" spans="88:95" s="8" customFormat="1">
      <c r="CJ71" s="3"/>
      <c r="CK71" s="3"/>
      <c r="CL71" s="3"/>
      <c r="CM71" s="3"/>
      <c r="CN71" s="19"/>
      <c r="CO71" s="109" t="s">
        <v>39</v>
      </c>
      <c r="CP71" s="5">
        <v>228101</v>
      </c>
      <c r="CQ71" s="78">
        <v>302509006</v>
      </c>
    </row>
    <row r="72" spans="88:95" s="8" customFormat="1">
      <c r="CJ72" s="3"/>
      <c r="CK72" s="3"/>
      <c r="CL72" s="3"/>
      <c r="CM72" s="3"/>
      <c r="CN72" s="19"/>
      <c r="CO72" s="109" t="s">
        <v>40</v>
      </c>
      <c r="CP72" s="5">
        <v>217303</v>
      </c>
      <c r="CQ72" s="78">
        <v>302509003</v>
      </c>
    </row>
    <row r="73" spans="88:95" s="8" customFormat="1">
      <c r="CJ73" s="3"/>
      <c r="CK73" s="3"/>
      <c r="CL73" s="3"/>
      <c r="CM73" s="3"/>
      <c r="CN73" s="19"/>
      <c r="CO73" s="109" t="s">
        <v>41</v>
      </c>
      <c r="CP73" s="5">
        <v>122113</v>
      </c>
      <c r="CQ73" s="110">
        <v>302509008</v>
      </c>
    </row>
    <row r="74" spans="88:95" s="8" customFormat="1">
      <c r="CO74" s="109" t="s">
        <v>28</v>
      </c>
      <c r="CP74" s="5">
        <v>921410</v>
      </c>
      <c r="CQ74" s="110">
        <v>30081046</v>
      </c>
    </row>
    <row r="75" spans="88:95" s="8" customFormat="1">
      <c r="CO75" s="109" t="s">
        <v>29</v>
      </c>
      <c r="CP75" s="5">
        <v>921411</v>
      </c>
      <c r="CQ75" s="110">
        <v>30081047</v>
      </c>
    </row>
    <row r="76" spans="88:95" s="8" customFormat="1">
      <c r="CO76" s="109" t="s">
        <v>30</v>
      </c>
      <c r="CP76" s="5">
        <v>932200</v>
      </c>
      <c r="CQ76" s="110">
        <v>30071472</v>
      </c>
    </row>
    <row r="77" spans="88:95" s="8" customFormat="1">
      <c r="CO77" s="26" t="s">
        <v>42</v>
      </c>
      <c r="CP77" s="5">
        <v>224207</v>
      </c>
      <c r="CQ77" s="27"/>
    </row>
    <row r="78" spans="88:95" s="8" customFormat="1">
      <c r="CO78" s="26" t="s">
        <v>43</v>
      </c>
      <c r="CP78" s="5">
        <v>921415</v>
      </c>
      <c r="CQ78" s="27"/>
    </row>
    <row r="79" spans="88:95" s="8" customFormat="1">
      <c r="CO79" s="26" t="s">
        <v>44</v>
      </c>
      <c r="CP79" s="5">
        <v>921414</v>
      </c>
      <c r="CQ79" s="27"/>
    </row>
    <row r="80" spans="88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</sheetData>
  <mergeCells count="164"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A10:A12"/>
    <mergeCell ref="B10:B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P11:BQ11"/>
    <mergeCell ref="BR11:BS11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CB14:CC14"/>
    <mergeCell ref="CD14:CE14"/>
    <mergeCell ref="CF14:CG14"/>
    <mergeCell ref="CB15:CC15"/>
    <mergeCell ref="CD15:CE15"/>
    <mergeCell ref="CF15:CG15"/>
    <mergeCell ref="CB12:CC12"/>
    <mergeCell ref="CD12:CE12"/>
    <mergeCell ref="CF12:CG12"/>
    <mergeCell ref="CB13:CC13"/>
    <mergeCell ref="CD13:CE13"/>
    <mergeCell ref="CF13:CG13"/>
    <mergeCell ref="CB18:CC18"/>
    <mergeCell ref="CD18:CE18"/>
    <mergeCell ref="CF18:CG18"/>
    <mergeCell ref="CB19:CC19"/>
    <mergeCell ref="CD19:CE19"/>
    <mergeCell ref="CF19:CG19"/>
    <mergeCell ref="CB16:CC16"/>
    <mergeCell ref="CD16:CE16"/>
    <mergeCell ref="CF16:CG16"/>
    <mergeCell ref="CB17:CC17"/>
    <mergeCell ref="CD17:CE17"/>
    <mergeCell ref="CF17:CG17"/>
    <mergeCell ref="CB22:CC22"/>
    <mergeCell ref="CD22:CE22"/>
    <mergeCell ref="CF22:CG22"/>
    <mergeCell ref="CB23:CC23"/>
    <mergeCell ref="CD23:CE23"/>
    <mergeCell ref="CF23:CG23"/>
    <mergeCell ref="CB20:CC20"/>
    <mergeCell ref="CD20:CE20"/>
    <mergeCell ref="CF20:CG20"/>
    <mergeCell ref="CB21:CC21"/>
    <mergeCell ref="CD21:CE21"/>
    <mergeCell ref="CF21:CG21"/>
    <mergeCell ref="CB26:CC26"/>
    <mergeCell ref="CD26:CE26"/>
    <mergeCell ref="CF26:CG26"/>
    <mergeCell ref="CB27:CC27"/>
    <mergeCell ref="CD27:CE27"/>
    <mergeCell ref="CF27:CG27"/>
    <mergeCell ref="CB24:CC24"/>
    <mergeCell ref="CD24:CE24"/>
    <mergeCell ref="CF24:CG24"/>
    <mergeCell ref="CB25:CC25"/>
    <mergeCell ref="CD25:CE25"/>
    <mergeCell ref="CF25:CG25"/>
    <mergeCell ref="CB30:CC30"/>
    <mergeCell ref="CD30:CE30"/>
    <mergeCell ref="CF30:CG30"/>
    <mergeCell ref="CB31:CC31"/>
    <mergeCell ref="CD31:CE31"/>
    <mergeCell ref="CF31:CG31"/>
    <mergeCell ref="CB28:CC28"/>
    <mergeCell ref="CD28:CE28"/>
    <mergeCell ref="CF28:CG28"/>
    <mergeCell ref="CB29:CC29"/>
    <mergeCell ref="CD29:CE29"/>
    <mergeCell ref="CF29:CG29"/>
    <mergeCell ref="CB34:CC34"/>
    <mergeCell ref="CD34:CE34"/>
    <mergeCell ref="CF34:CG34"/>
    <mergeCell ref="CB35:CC35"/>
    <mergeCell ref="CD35:CE35"/>
    <mergeCell ref="CF35:CG35"/>
    <mergeCell ref="CB32:CC32"/>
    <mergeCell ref="CD32:CE32"/>
    <mergeCell ref="CF32:CG32"/>
    <mergeCell ref="CB33:CC33"/>
    <mergeCell ref="CD33:CE33"/>
    <mergeCell ref="CF33:CG33"/>
    <mergeCell ref="CB38:CC38"/>
    <mergeCell ref="CD38:CE38"/>
    <mergeCell ref="CF38:CG38"/>
    <mergeCell ref="CB39:CC39"/>
    <mergeCell ref="CD39:CE39"/>
    <mergeCell ref="CF39:CG39"/>
    <mergeCell ref="CB36:CC36"/>
    <mergeCell ref="CD36:CE36"/>
    <mergeCell ref="CF36:CG36"/>
    <mergeCell ref="CB37:CC37"/>
    <mergeCell ref="CD37:CE37"/>
    <mergeCell ref="CF37:CG37"/>
    <mergeCell ref="CB42:CC42"/>
    <mergeCell ref="CD42:CE42"/>
    <mergeCell ref="CF42:CG42"/>
    <mergeCell ref="CB43:CC43"/>
    <mergeCell ref="CD43:CE43"/>
    <mergeCell ref="CF43:CG43"/>
    <mergeCell ref="CB40:CC40"/>
    <mergeCell ref="CD40:CE40"/>
    <mergeCell ref="CF40:CG40"/>
    <mergeCell ref="CB41:CC41"/>
    <mergeCell ref="CD41:CE41"/>
    <mergeCell ref="CF41:CG41"/>
    <mergeCell ref="A46:N46"/>
    <mergeCell ref="CB46:CC46"/>
    <mergeCell ref="CD46:CE46"/>
    <mergeCell ref="CF46:CG46"/>
    <mergeCell ref="A47:CG47"/>
    <mergeCell ref="A48:CG48"/>
    <mergeCell ref="CB44:CC44"/>
    <mergeCell ref="CD44:CE44"/>
    <mergeCell ref="CF44:CG44"/>
    <mergeCell ref="B45:N45"/>
    <mergeCell ref="CB45:CC45"/>
    <mergeCell ref="CD45:CE45"/>
    <mergeCell ref="CF45:CG45"/>
  </mergeCells>
  <conditionalFormatting sqref="R13:AO13 R33:AO45">
    <cfRule type="containsText" dxfId="1446" priority="1389" operator="containsText" text="E">
      <formula>NOT(ISERROR(SEARCH("E",R13)))</formula>
    </cfRule>
    <cfRule type="containsText" dxfId="1445" priority="1390" operator="containsText" text="R">
      <formula>NOT(ISERROR(SEARCH("R",R13)))</formula>
    </cfRule>
    <cfRule type="containsText" dxfId="1444" priority="1391" operator="containsText" text="E">
      <formula>NOT(ISERROR(SEARCH("E",R13)))</formula>
    </cfRule>
    <cfRule type="containsText" dxfId="1443" priority="1392" operator="containsText" text="R">
      <formula>NOT(ISERROR(SEARCH("R",R13)))</formula>
    </cfRule>
    <cfRule type="containsText" dxfId="1442" priority="1393" operator="containsText" text="F">
      <formula>NOT(ISERROR(SEARCH("F",R13)))</formula>
    </cfRule>
    <cfRule type="containsText" dxfId="1441" priority="1394" operator="containsText" text="E">
      <formula>NOT(ISERROR(SEARCH("E",R13)))</formula>
    </cfRule>
    <cfRule type="containsText" dxfId="1440" priority="1395" operator="containsText" text="F">
      <formula>NOT(ISERROR(SEARCH("F",R13)))</formula>
    </cfRule>
    <cfRule type="containsText" dxfId="1439" priority="1396" operator="containsText" text="R">
      <formula>NOT(ISERROR(SEARCH("R",R13)))</formula>
    </cfRule>
  </conditionalFormatting>
  <conditionalFormatting sqref="R33:AO44">
    <cfRule type="containsText" dxfId="1438" priority="1386" operator="containsText" text="E">
      <formula>NOT(ISERROR(SEARCH("E",R33)))</formula>
    </cfRule>
    <cfRule type="containsText" dxfId="1437" priority="1387" stopIfTrue="1" operator="containsText" text="F">
      <formula>NOT(ISERROR(SEARCH("F",R33)))</formula>
    </cfRule>
    <cfRule type="containsText" dxfId="1436" priority="1388" stopIfTrue="1" operator="containsText" text="R">
      <formula>NOT(ISERROR(SEARCH("R",R33)))</formula>
    </cfRule>
  </conditionalFormatting>
  <conditionalFormatting sqref="AP13 AP33:AQ45">
    <cfRule type="containsText" dxfId="1435" priority="1441" operator="containsText" text="R">
      <formula>NOT(ISERROR(SEARCH("R",AP13)))</formula>
    </cfRule>
  </conditionalFormatting>
  <conditionalFormatting sqref="AP13 AP33:AQ45">
    <cfRule type="containsText" dxfId="1434" priority="1442" operator="containsText" text="E">
      <formula>NOT(ISERROR(SEARCH("E",AP13)))</formula>
    </cfRule>
    <cfRule type="containsText" dxfId="1433" priority="1443" operator="containsText" text="R">
      <formula>NOT(ISERROR(SEARCH("R",AP13)))</formula>
    </cfRule>
    <cfRule type="containsText" dxfId="1432" priority="1444" operator="containsText" text="F">
      <formula>NOT(ISERROR(SEARCH("F",AP13)))</formula>
    </cfRule>
    <cfRule type="containsText" dxfId="1431" priority="1445" operator="containsText" text="E">
      <formula>NOT(ISERROR(SEARCH("E",AP13)))</formula>
    </cfRule>
    <cfRule type="containsText" dxfId="1430" priority="1446" operator="containsText" text="F">
      <formula>NOT(ISERROR(SEARCH("F",AP13)))</formula>
    </cfRule>
    <cfRule type="containsText" dxfId="1429" priority="1447" operator="containsText" text="R">
      <formula>NOT(ISERROR(SEARCH("R",AP13)))</formula>
    </cfRule>
  </conditionalFormatting>
  <conditionalFormatting sqref="AP33:AQ44">
    <cfRule type="containsText" dxfId="1428" priority="1437" stopIfTrue="1" operator="containsText" text="E">
      <formula>NOT(ISERROR(SEARCH("E",AP33)))</formula>
    </cfRule>
    <cfRule type="containsText" dxfId="1427" priority="1438" stopIfTrue="1" operator="containsText" text="F">
      <formula>NOT(ISERROR(SEARCH("F",AP33)))</formula>
    </cfRule>
    <cfRule type="containsText" dxfId="1426" priority="1439" stopIfTrue="1" operator="containsText" text="R">
      <formula>NOT(ISERROR(SEARCH("R",AP33)))</formula>
    </cfRule>
  </conditionalFormatting>
  <conditionalFormatting sqref="AP33:AQ45 AP13">
    <cfRule type="containsText" dxfId="1425" priority="1440" operator="containsText" text="E">
      <formula>NOT(ISERROR(SEARCH("E",AP13)))</formula>
    </cfRule>
  </conditionalFormatting>
  <conditionalFormatting sqref="AR13 AT13 BF13 BH13 BJ13 BL13 BN13 BP13 BR13 BT13 AR45:CA45 BV13 BX13 BZ13 BZ33:BZ44 BX33:BX44 BV33:BV44 BT33:BT44 BR33:BR44 BP33:BP44 BN33:BN44 BL33:BL44 BJ33:BJ44 BH33:BH44 BF33:BF44 BD33:BD44 BB33:BB44 AZ33:AZ44 AX33:AX44 AV33:AV44 AT33:AT44 AR33:AR44">
    <cfRule type="containsText" dxfId="1424" priority="1433" operator="containsText" text="F">
      <formula>NOT(ISERROR(SEARCH("F",AR13)))</formula>
    </cfRule>
  </conditionalFormatting>
  <conditionalFormatting sqref="AR13 AT13 BF13 BH13 BJ13 BL13 BN13 BP13 BR13 BT13 AR45:CA45 BT33:BT44 BR33:BR44 BP33:BP44 BN33:BN44 BL33:BL44 BJ33:BJ44 BH33:BH44 BF33:BF44 BD33:BD44 BB33:BB44 AZ33:AZ44 AX33:AX44 AV33:AV44 AT33:AT44 AR33:AR44">
    <cfRule type="containsText" dxfId="1423" priority="1432" operator="containsText" text="R">
      <formula>NOT(ISERROR(SEARCH("R",AR13)))</formula>
    </cfRule>
  </conditionalFormatting>
  <conditionalFormatting sqref="AR13 AT13 BF13 BH13 BJ13 BL13 BN13 BP13 BR13 BT13 BV13 BX13 BZ13 AR45:CA45 BZ33:BZ44 BX33:BX44 BV33:BV44 BT33:BT44 BR33:BR44 BP33:BP44 BN33:BN44 BL33:BL44 BJ33:BJ44 BH33:BH44 BF33:BF44 BD33:BD44 BB33:BB44 AZ33:AZ44 AX33:AX44 AV33:AV44 AT33:AT44 AR33:AR44">
    <cfRule type="containsText" dxfId="1422" priority="1434" operator="containsText" text="E">
      <formula>NOT(ISERROR(SEARCH("E",AR13)))</formula>
    </cfRule>
    <cfRule type="containsText" dxfId="1421" priority="1435" operator="containsText" text="F">
      <formula>NOT(ISERROR(SEARCH("F",AR13)))</formula>
    </cfRule>
    <cfRule type="containsText" dxfId="1420" priority="1436" operator="containsText" text="R">
      <formula>NOT(ISERROR(SEARCH("R",AR13)))</formula>
    </cfRule>
  </conditionalFormatting>
  <conditionalFormatting sqref="AR13 BF13 BH13 BJ13 BL13 BN13 BP13 BR13 BT13 AR45:CA45 AT13 AT33:AT44 BT33:BT44 BR33:BR44 BP33:BP44 BN33:BN44 BL33:BL44 BJ33:BJ44 BH33:BH44 BF33:BF44 BD33:BD44 BB33:BB44 AZ33:AZ44 AX33:AX44 AV33:AV44 AR33:AR44">
    <cfRule type="containsText" dxfId="1419" priority="1431" operator="containsText" text="E">
      <formula>NOT(ISERROR(SEARCH("E",AR13)))</formula>
    </cfRule>
  </conditionalFormatting>
  <conditionalFormatting sqref="AR13 BF13 BH13 BJ13 BL13 BN13 BP13 BR13 BT13 BT33:BT44 BR33:BR44 BP33:BP44 BN33:BN44 BL33:BL44 BJ33:BJ44 BH33:BH44 BF33:BF44 BD33:BD44 BB33:BB44 AZ33:AZ44 AX33:AX44 AV33:AV44 AR33:AR44">
    <cfRule type="containsText" dxfId="1418" priority="1429" operator="containsText" text="E">
      <formula>NOT(ISERROR(SEARCH("E",AR13)))</formula>
    </cfRule>
    <cfRule type="containsText" dxfId="1417" priority="1430" operator="containsText" text="R">
      <formula>NOT(ISERROR(SEARCH("R",AR13)))</formula>
    </cfRule>
  </conditionalFormatting>
  <conditionalFormatting sqref="AR33:AR44">
    <cfRule type="containsText" dxfId="1416" priority="1426" operator="containsText" text="E">
      <formula>NOT(ISERROR(SEARCH("E",AR33)))</formula>
    </cfRule>
    <cfRule type="containsText" dxfId="1415" priority="1427" stopIfTrue="1" operator="containsText" text="F">
      <formula>NOT(ISERROR(SEARCH("F",AR33)))</formula>
    </cfRule>
    <cfRule type="containsText" dxfId="1414" priority="1428" stopIfTrue="1" operator="containsText" text="R">
      <formula>NOT(ISERROR(SEARCH("R",AR33)))</formula>
    </cfRule>
  </conditionalFormatting>
  <conditionalFormatting sqref="AR45:CA45">
    <cfRule type="containsText" dxfId="1413" priority="1424" operator="containsText" text="E">
      <formula>NOT(ISERROR(SEARCH("E",AR45)))</formula>
    </cfRule>
    <cfRule type="containsText" dxfId="1412" priority="1425" operator="containsText" text="R">
      <formula>NOT(ISERROR(SEARCH("R",AR45)))</formula>
    </cfRule>
  </conditionalFormatting>
  <conditionalFormatting sqref="AS13">
    <cfRule type="containsText" dxfId="1411" priority="1412" operator="containsText" text="E">
      <formula>NOT(ISERROR(SEARCH("E",AS13)))</formula>
    </cfRule>
    <cfRule type="containsText" dxfId="1410" priority="1413" operator="containsText" text="R">
      <formula>NOT(ISERROR(SEARCH("R",AS13)))</formula>
    </cfRule>
  </conditionalFormatting>
  <conditionalFormatting sqref="AS13">
    <cfRule type="containsText" dxfId="1409" priority="1414" operator="containsText" text="E">
      <formula>NOT(ISERROR(SEARCH("E",AS13)))</formula>
    </cfRule>
    <cfRule type="containsText" dxfId="1408" priority="1415" operator="containsText" text="R">
      <formula>NOT(ISERROR(SEARCH("R",AS13)))</formula>
    </cfRule>
    <cfRule type="containsText" dxfId="1407" priority="1416" operator="containsText" text="F">
      <formula>NOT(ISERROR(SEARCH("F",AS13)))</formula>
    </cfRule>
    <cfRule type="containsText" dxfId="1406" priority="1418" operator="containsText" text="F">
      <formula>NOT(ISERROR(SEARCH("F",AS13)))</formula>
    </cfRule>
  </conditionalFormatting>
  <conditionalFormatting sqref="AS33:AS44">
    <cfRule type="containsText" dxfId="1405" priority="1420" operator="containsText" text="F">
      <formula>NOT(ISERROR(SEARCH("F",AS33)))</formula>
    </cfRule>
    <cfRule type="containsText" dxfId="1404" priority="1421" operator="containsText" text="E">
      <formula>NOT(ISERROR(SEARCH("E",AS33)))</formula>
    </cfRule>
    <cfRule type="containsText" dxfId="1403" priority="1422" operator="containsText" text="F">
      <formula>NOT(ISERROR(SEARCH("F",AS33)))</formula>
    </cfRule>
    <cfRule type="containsText" dxfId="1402" priority="1423" operator="containsText" text="R">
      <formula>NOT(ISERROR(SEARCH("R",AS33)))</formula>
    </cfRule>
  </conditionalFormatting>
  <conditionalFormatting sqref="AS13:AT13 AS33:AT44">
    <cfRule type="containsText" dxfId="1401" priority="1417" operator="containsText" text="E">
      <formula>NOT(ISERROR(SEARCH("E",AS13)))</formula>
    </cfRule>
    <cfRule type="containsText" dxfId="1400" priority="1419" operator="containsText" text="R">
      <formula>NOT(ISERROR(SEARCH("R",AS13)))</formula>
    </cfRule>
  </conditionalFormatting>
  <conditionalFormatting sqref="AT33:AT44 AV33:AV44 AX33:AX44 AZ33:AZ44 BB33:BB44 BD33:BD44 BF33:BF44 BH33:BH44 BJ33:BJ44 BL33:BL44 BN33:BN44 BP33:BP44 BR33:BR44 BT33:BT44">
    <cfRule type="containsText" dxfId="1399" priority="1409" operator="containsText" text="E">
      <formula>NOT(ISERROR(SEARCH("E",AT33)))</formula>
    </cfRule>
    <cfRule type="containsText" dxfId="1398" priority="1410" stopIfTrue="1" operator="containsText" text="F">
      <formula>NOT(ISERROR(SEARCH("F",AT33)))</formula>
    </cfRule>
    <cfRule type="containsText" dxfId="1397" priority="1411" stopIfTrue="1" operator="containsText" text="R">
      <formula>NOT(ISERROR(SEARCH("R",AT33)))</formula>
    </cfRule>
  </conditionalFormatting>
  <conditionalFormatting sqref="BG13 BI13 BK13 BM13 BO13 BQ13 BS13 BU13">
    <cfRule type="containsText" dxfId="1396" priority="1397" operator="containsText" text="E">
      <formula>NOT(ISERROR(SEARCH("E",BG13)))</formula>
    </cfRule>
    <cfRule type="containsText" dxfId="1395" priority="1398" operator="containsText" text="R">
      <formula>NOT(ISERROR(SEARCH("R",BG13)))</formula>
    </cfRule>
  </conditionalFormatting>
  <conditionalFormatting sqref="BG13 BI13 BK13 BM13 BO13 BQ13 BS13 BU13">
    <cfRule type="containsText" dxfId="1394" priority="1399" operator="containsText" text="E">
      <formula>NOT(ISERROR(SEARCH("E",BG13)))</formula>
    </cfRule>
    <cfRule type="containsText" dxfId="1393" priority="1400" operator="containsText" text="R">
      <formula>NOT(ISERROR(SEARCH("R",BG13)))</formula>
    </cfRule>
    <cfRule type="containsText" dxfId="1392" priority="1401" operator="containsText" text="F">
      <formula>NOT(ISERROR(SEARCH("F",BG13)))</formula>
    </cfRule>
    <cfRule type="containsText" dxfId="1391" priority="1403" operator="containsText" text="F">
      <formula>NOT(ISERROR(SEARCH("F",BG13)))</formula>
    </cfRule>
  </conditionalFormatting>
  <conditionalFormatting sqref="BG13 BI13 BK13 BM13 BO13 BQ13 BS13 BU13:BV13 BU33:BV44 BS33:BS44 BQ33:BQ44 BO33:BO44 BM33:BM44 BK33:BK44 BI33:BI44 BG33:BG44 BE33:BE44 BC33:BC44 BA33:BA44 AY33:AY44 AW33:AW44 AU33:AU44">
    <cfRule type="containsText" dxfId="1390" priority="1402" operator="containsText" text="E">
      <formula>NOT(ISERROR(SEARCH("E",AU13)))</formula>
    </cfRule>
    <cfRule type="containsText" dxfId="1389" priority="1404" operator="containsText" text="R">
      <formula>NOT(ISERROR(SEARCH("R",AU13)))</formula>
    </cfRule>
  </conditionalFormatting>
  <conditionalFormatting sqref="AU33:AU44 AW33:AW44 AY33:AY44 BA33:BA44 BC33:BC44 BE33:BE44 BG33:BG44 BI33:BI44 BK33:BK44 BM33:BM44 BO33:BO44 BQ33:BQ44 BS33:BS44 BU33:BU44">
    <cfRule type="containsText" dxfId="1388" priority="1405" operator="containsText" text="F">
      <formula>NOT(ISERROR(SEARCH("F",AU33)))</formula>
    </cfRule>
    <cfRule type="containsText" dxfId="1387" priority="1406" operator="containsText" text="E">
      <formula>NOT(ISERROR(SEARCH("E",AU33)))</formula>
    </cfRule>
    <cfRule type="containsText" dxfId="1386" priority="1407" operator="containsText" text="F">
      <formula>NOT(ISERROR(SEARCH("F",AU33)))</formula>
    </cfRule>
    <cfRule type="containsText" dxfId="1385" priority="1408" operator="containsText" text="R">
      <formula>NOT(ISERROR(SEARCH("R",AU33)))</formula>
    </cfRule>
  </conditionalFormatting>
  <conditionalFormatting sqref="BV13 BV33:BV44">
    <cfRule type="containsText" dxfId="1384" priority="1384" operator="containsText" text="E">
      <formula>NOT(ISERROR(SEARCH("E",BV13)))</formula>
    </cfRule>
    <cfRule type="containsText" dxfId="1383" priority="1385" operator="containsText" text="R">
      <formula>NOT(ISERROR(SEARCH("R",BV13)))</formula>
    </cfRule>
  </conditionalFormatting>
  <conditionalFormatting sqref="BV33:BV44">
    <cfRule type="containsText" dxfId="1382" priority="1381" operator="containsText" text="E">
      <formula>NOT(ISERROR(SEARCH("E",BV33)))</formula>
    </cfRule>
    <cfRule type="containsText" dxfId="1381" priority="1382" stopIfTrue="1" operator="containsText" text="F">
      <formula>NOT(ISERROR(SEARCH("F",BV33)))</formula>
    </cfRule>
    <cfRule type="containsText" dxfId="1380" priority="1383" stopIfTrue="1" operator="containsText" text="R">
      <formula>NOT(ISERROR(SEARCH("R",BV33)))</formula>
    </cfRule>
  </conditionalFormatting>
  <conditionalFormatting sqref="BW13">
    <cfRule type="containsText" dxfId="1379" priority="1369" operator="containsText" text="E">
      <formula>NOT(ISERROR(SEARCH("E",BW13)))</formula>
    </cfRule>
    <cfRule type="containsText" dxfId="1378" priority="1370" operator="containsText" text="R">
      <formula>NOT(ISERROR(SEARCH("R",BW13)))</formula>
    </cfRule>
  </conditionalFormatting>
  <conditionalFormatting sqref="BW13">
    <cfRule type="containsText" dxfId="1377" priority="1371" operator="containsText" text="E">
      <formula>NOT(ISERROR(SEARCH("E",BW13)))</formula>
    </cfRule>
    <cfRule type="containsText" dxfId="1376" priority="1372" operator="containsText" text="R">
      <formula>NOT(ISERROR(SEARCH("R",BW13)))</formula>
    </cfRule>
    <cfRule type="containsText" dxfId="1375" priority="1373" operator="containsText" text="F">
      <formula>NOT(ISERROR(SEARCH("F",BW13)))</formula>
    </cfRule>
    <cfRule type="containsText" dxfId="1374" priority="1375" operator="containsText" text="F">
      <formula>NOT(ISERROR(SEARCH("F",BW13)))</formula>
    </cfRule>
  </conditionalFormatting>
  <conditionalFormatting sqref="BW33:BW44">
    <cfRule type="containsText" dxfId="1373" priority="1377" operator="containsText" text="F">
      <formula>NOT(ISERROR(SEARCH("F",BW33)))</formula>
    </cfRule>
    <cfRule type="containsText" dxfId="1372" priority="1378" operator="containsText" text="E">
      <formula>NOT(ISERROR(SEARCH("E",BW33)))</formula>
    </cfRule>
    <cfRule type="containsText" dxfId="1371" priority="1379" operator="containsText" text="F">
      <formula>NOT(ISERROR(SEARCH("F",BW33)))</formula>
    </cfRule>
    <cfRule type="containsText" dxfId="1370" priority="1380" operator="containsText" text="R">
      <formula>NOT(ISERROR(SEARCH("R",BW33)))</formula>
    </cfRule>
  </conditionalFormatting>
  <conditionalFormatting sqref="BW13:BX13 BW33:BX44">
    <cfRule type="containsText" dxfId="1369" priority="1374" operator="containsText" text="E">
      <formula>NOT(ISERROR(SEARCH("E",BW13)))</formula>
    </cfRule>
    <cfRule type="containsText" dxfId="1368" priority="1376" operator="containsText" text="R">
      <formula>NOT(ISERROR(SEARCH("R",BW13)))</formula>
    </cfRule>
  </conditionalFormatting>
  <conditionalFormatting sqref="BX13 BX33:BX44">
    <cfRule type="containsText" dxfId="1367" priority="1367" operator="containsText" text="E">
      <formula>NOT(ISERROR(SEARCH("E",BX13)))</formula>
    </cfRule>
    <cfRule type="containsText" dxfId="1366" priority="1368" operator="containsText" text="R">
      <formula>NOT(ISERROR(SEARCH("R",BX13)))</formula>
    </cfRule>
  </conditionalFormatting>
  <conditionalFormatting sqref="BX33:BX44">
    <cfRule type="containsText" dxfId="1365" priority="1364" operator="containsText" text="E">
      <formula>NOT(ISERROR(SEARCH("E",BX33)))</formula>
    </cfRule>
    <cfRule type="containsText" dxfId="1364" priority="1365" stopIfTrue="1" operator="containsText" text="F">
      <formula>NOT(ISERROR(SEARCH("F",BX33)))</formula>
    </cfRule>
    <cfRule type="containsText" dxfId="1363" priority="1366" stopIfTrue="1" operator="containsText" text="R">
      <formula>NOT(ISERROR(SEARCH("R",BX33)))</formula>
    </cfRule>
  </conditionalFormatting>
  <conditionalFormatting sqref="BY13">
    <cfRule type="containsText" dxfId="1362" priority="1352" operator="containsText" text="E">
      <formula>NOT(ISERROR(SEARCH("E",BY13)))</formula>
    </cfRule>
    <cfRule type="containsText" dxfId="1361" priority="1353" operator="containsText" text="R">
      <formula>NOT(ISERROR(SEARCH("R",BY13)))</formula>
    </cfRule>
  </conditionalFormatting>
  <conditionalFormatting sqref="BY13">
    <cfRule type="containsText" dxfId="1360" priority="1354" operator="containsText" text="E">
      <formula>NOT(ISERROR(SEARCH("E",BY13)))</formula>
    </cfRule>
    <cfRule type="containsText" dxfId="1359" priority="1355" operator="containsText" text="R">
      <formula>NOT(ISERROR(SEARCH("R",BY13)))</formula>
    </cfRule>
    <cfRule type="containsText" dxfId="1358" priority="1356" operator="containsText" text="F">
      <formula>NOT(ISERROR(SEARCH("F",BY13)))</formula>
    </cfRule>
    <cfRule type="containsText" dxfId="1357" priority="1358" operator="containsText" text="F">
      <formula>NOT(ISERROR(SEARCH("F",BY13)))</formula>
    </cfRule>
  </conditionalFormatting>
  <conditionalFormatting sqref="BY33:BY44">
    <cfRule type="containsText" dxfId="1356" priority="1360" operator="containsText" text="F">
      <formula>NOT(ISERROR(SEARCH("F",BY33)))</formula>
    </cfRule>
    <cfRule type="containsText" dxfId="1355" priority="1361" operator="containsText" text="E">
      <formula>NOT(ISERROR(SEARCH("E",BY33)))</formula>
    </cfRule>
    <cfRule type="containsText" dxfId="1354" priority="1362" operator="containsText" text="F">
      <formula>NOT(ISERROR(SEARCH("F",BY33)))</formula>
    </cfRule>
    <cfRule type="containsText" dxfId="1353" priority="1363" operator="containsText" text="R">
      <formula>NOT(ISERROR(SEARCH("R",BY33)))</formula>
    </cfRule>
  </conditionalFormatting>
  <conditionalFormatting sqref="BY13:BZ13 BY33:BZ44">
    <cfRule type="containsText" dxfId="1352" priority="1357" operator="containsText" text="E">
      <formula>NOT(ISERROR(SEARCH("E",BY13)))</formula>
    </cfRule>
    <cfRule type="containsText" dxfId="1351" priority="1359" operator="containsText" text="R">
      <formula>NOT(ISERROR(SEARCH("R",BY13)))</formula>
    </cfRule>
  </conditionalFormatting>
  <conditionalFormatting sqref="BZ13 BZ33:BZ44">
    <cfRule type="containsText" dxfId="1350" priority="1350" operator="containsText" text="E">
      <formula>NOT(ISERROR(SEARCH("E",BZ13)))</formula>
    </cfRule>
    <cfRule type="containsText" dxfId="1349" priority="1351" operator="containsText" text="R">
      <formula>NOT(ISERROR(SEARCH("R",BZ13)))</formula>
    </cfRule>
  </conditionalFormatting>
  <conditionalFormatting sqref="BZ33:BZ44">
    <cfRule type="containsText" dxfId="1348" priority="1347" operator="containsText" text="E">
      <formula>NOT(ISERROR(SEARCH("E",BZ33)))</formula>
    </cfRule>
    <cfRule type="containsText" dxfId="1347" priority="1348" stopIfTrue="1" operator="containsText" text="F">
      <formula>NOT(ISERROR(SEARCH("F",BZ33)))</formula>
    </cfRule>
    <cfRule type="containsText" dxfId="1346" priority="1349" stopIfTrue="1" operator="containsText" text="R">
      <formula>NOT(ISERROR(SEARCH("R",BZ33)))</formula>
    </cfRule>
  </conditionalFormatting>
  <conditionalFormatting sqref="CA13">
    <cfRule type="containsText" dxfId="1345" priority="1335" operator="containsText" text="E">
      <formula>NOT(ISERROR(SEARCH("E",CA13)))</formula>
    </cfRule>
    <cfRule type="containsText" dxfId="1344" priority="1336" operator="containsText" text="R">
      <formula>NOT(ISERROR(SEARCH("R",CA13)))</formula>
    </cfRule>
  </conditionalFormatting>
  <conditionalFormatting sqref="CA13">
    <cfRule type="containsText" dxfId="1343" priority="1337" operator="containsText" text="E">
      <formula>NOT(ISERROR(SEARCH("E",CA13)))</formula>
    </cfRule>
    <cfRule type="containsText" dxfId="1342" priority="1338" operator="containsText" text="R">
      <formula>NOT(ISERROR(SEARCH("R",CA13)))</formula>
    </cfRule>
    <cfRule type="containsText" dxfId="1341" priority="1339" operator="containsText" text="F">
      <formula>NOT(ISERROR(SEARCH("F",CA13)))</formula>
    </cfRule>
    <cfRule type="containsText" dxfId="1340" priority="1341" operator="containsText" text="F">
      <formula>NOT(ISERROR(SEARCH("F",CA13)))</formula>
    </cfRule>
  </conditionalFormatting>
  <conditionalFormatting sqref="CA13 CA33:CA44">
    <cfRule type="containsText" dxfId="1339" priority="1340" operator="containsText" text="E">
      <formula>NOT(ISERROR(SEARCH("E",CA13)))</formula>
    </cfRule>
    <cfRule type="containsText" dxfId="1338" priority="1342" operator="containsText" text="R">
      <formula>NOT(ISERROR(SEARCH("R",CA13)))</formula>
    </cfRule>
  </conditionalFormatting>
  <conditionalFormatting sqref="CA33:CA44">
    <cfRule type="containsText" dxfId="1337" priority="1343" operator="containsText" text="F">
      <formula>NOT(ISERROR(SEARCH("F",CA33)))</formula>
    </cfRule>
    <cfRule type="containsText" dxfId="1336" priority="1344" operator="containsText" text="E">
      <formula>NOT(ISERROR(SEARCH("E",CA33)))</formula>
    </cfRule>
    <cfRule type="containsText" dxfId="1335" priority="1345" operator="containsText" text="F">
      <formula>NOT(ISERROR(SEARCH("F",CA33)))</formula>
    </cfRule>
    <cfRule type="containsText" dxfId="1334" priority="1346" operator="containsText" text="R">
      <formula>NOT(ISERROR(SEARCH("R",CA33)))</formula>
    </cfRule>
  </conditionalFormatting>
  <conditionalFormatting sqref="R14:AO14 AD20:AO20 AD23:AJ23 AD21:AJ21 R30:AO31 R16:AO16">
    <cfRule type="containsText" dxfId="1333" priority="1295" operator="containsText" text="E">
      <formula>NOT(ISERROR(SEARCH("E",R14)))</formula>
    </cfRule>
    <cfRule type="containsText" dxfId="1332" priority="1296" operator="containsText" text="R">
      <formula>NOT(ISERROR(SEARCH("R",R14)))</formula>
    </cfRule>
    <cfRule type="containsText" dxfId="1331" priority="1297" operator="containsText" text="E">
      <formula>NOT(ISERROR(SEARCH("E",R14)))</formula>
    </cfRule>
    <cfRule type="containsText" dxfId="1330" priority="1298" operator="containsText" text="R">
      <formula>NOT(ISERROR(SEARCH("R",R14)))</formula>
    </cfRule>
    <cfRule type="containsText" dxfId="1329" priority="1299" operator="containsText" text="F">
      <formula>NOT(ISERROR(SEARCH("F",R14)))</formula>
    </cfRule>
    <cfRule type="containsText" dxfId="1328" priority="1300" operator="containsText" text="E">
      <formula>NOT(ISERROR(SEARCH("E",R14)))</formula>
    </cfRule>
    <cfRule type="containsText" dxfId="1327" priority="1301" operator="containsText" text="F">
      <formula>NOT(ISERROR(SEARCH("F",R14)))</formula>
    </cfRule>
    <cfRule type="containsText" dxfId="1326" priority="1302" operator="containsText" text="R">
      <formula>NOT(ISERROR(SEARCH("R",R14)))</formula>
    </cfRule>
  </conditionalFormatting>
  <conditionalFormatting sqref="AP14 AP20:AP21 AP23 AP30:AP31 AP16">
    <cfRule type="containsText" dxfId="1325" priority="1328" operator="containsText" text="R">
      <formula>NOT(ISERROR(SEARCH("R",AP14)))</formula>
    </cfRule>
  </conditionalFormatting>
  <conditionalFormatting sqref="AP14 AP20:AP21 AP23 AP30:AP31 AP16">
    <cfRule type="containsText" dxfId="1324" priority="1329" operator="containsText" text="E">
      <formula>NOT(ISERROR(SEARCH("E",AP14)))</formula>
    </cfRule>
    <cfRule type="containsText" dxfId="1323" priority="1330" operator="containsText" text="R">
      <formula>NOT(ISERROR(SEARCH("R",AP14)))</formula>
    </cfRule>
    <cfRule type="containsText" dxfId="1322" priority="1331" operator="containsText" text="F">
      <formula>NOT(ISERROR(SEARCH("F",AP14)))</formula>
    </cfRule>
    <cfRule type="containsText" dxfId="1321" priority="1332" operator="containsText" text="E">
      <formula>NOT(ISERROR(SEARCH("E",AP14)))</formula>
    </cfRule>
    <cfRule type="containsText" dxfId="1320" priority="1333" operator="containsText" text="F">
      <formula>NOT(ISERROR(SEARCH("F",AP14)))</formula>
    </cfRule>
    <cfRule type="containsText" dxfId="1319" priority="1334" operator="containsText" text="R">
      <formula>NOT(ISERROR(SEARCH("R",AP14)))</formula>
    </cfRule>
  </conditionalFormatting>
  <conditionalFormatting sqref="AP14 AP20:AP21 AP23 AP30:AP31 AP16">
    <cfRule type="containsText" dxfId="1318" priority="1327" operator="containsText" text="E">
      <formula>NOT(ISERROR(SEARCH("E",AP14)))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1317" priority="1323" operator="containsText" text="F">
      <formula>NOT(ISERROR(SEARCH("F",AR14)))</formula>
    </cfRule>
  </conditionalFormatting>
  <conditionalFormatting sqref="AR14 AT14 AV16 AX16 AZ16 BB16 BD16 BF14 BH14 BJ14 BL14 BN14 BP14 BR14 BT14 BT20:BT21 BR20:BR21 BP20:BP21 BN20:BN21 BL20:BL21 BJ20:BJ21 BH20:BH21 BF20:BF21 BD20:BD21 BB20:BB21 AZ20:AZ21 AX20:AX21 AV20:AV21 AT20:AT21 AR20:AR21 AR23 AT23 AV23 AX23 AZ23 BB23 BD23 BF23 BH23 BJ23 BL23 BN23 BP23 BR23 BT23 AR30:AR31 AT30:AT31 AV30:AV31 AX30:AX31 AZ30:AZ31 BB30:BB31 BD30:BD31 BF30:BF31 BH30:BH31 BJ30:BJ31 BL30:BL31 BN30:BN31 BP30:BP31 BR30:BR31 BT30:BT31 BT16 BR16 BP16 BN16 BL16 BJ16 BH16 BF16 AT16 AR16">
    <cfRule type="containsText" dxfId="1316" priority="1322" operator="containsText" text="R">
      <formula>NOT(ISERROR(SEARCH("R",AR14)))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1315" priority="1324" operator="containsText" text="E">
      <formula>NOT(ISERROR(SEARCH("E",AR14)))</formula>
    </cfRule>
    <cfRule type="containsText" dxfId="1314" priority="1325" operator="containsText" text="F">
      <formula>NOT(ISERROR(SEARCH("F",AR14)))</formula>
    </cfRule>
    <cfRule type="containsText" dxfId="1313" priority="1326" operator="containsText" text="R">
      <formula>NOT(ISERROR(SEARCH("R",AR14)))</formula>
    </cfRule>
  </conditionalFormatting>
  <conditionalFormatting sqref="AR14 AV16 AX16 AZ16 BB16 BD16 BF14 BH14 BJ14 BL14 BN14 BP14 BR14 BT14 AT14 AT20:AT21 BT20:BT21 BR20:BR21 BP20:BP21 BN20:BN21 BL20:BL21 BJ20:BJ21 BH20:BH21 BF20:BF21 BD20:BD21 BB20:BB21 AZ20:AZ21 AX20:AX21 AV20:AV21 AR20:AR21 AR23 AV23 AX23 AZ23 BB23 BD23 BF23 BH23 BJ23 BL23 BN23 BP23 BR23 BT23 AT23 AR30:AR31 AV30:AV31 AX30:AX31 AZ30:AZ31 BB30:BB31 BD30:BD31 BF30:BF31 BH30:BH31 BJ30:BJ31 BL30:BL31 BN30:BN31 BP30:BP31 BR30:BR31 BT30:BT31 AT30:AT31 AT16 BT16 BR16 BP16 BN16 BL16 BJ16 BH16 BF16 AR16">
    <cfRule type="containsText" dxfId="1312" priority="1321" operator="containsText" text="E">
      <formula>NOT(ISERROR(SEARCH("E",AR14)))</formula>
    </cfRule>
  </conditionalFormatting>
  <conditionalFormatting sqref="AR14 AV16 AX16 AZ16 BB16 BD16 BF14 BH14 BJ14 BL14 BN14 BP14 BR14 BT14 BT20:BT21 BR20:BR21 BP20:BP21 BN20:BN21 BL20:BL21 BJ20:BJ21 BH20:BH21 BF20:BF21 BD20:BD21 BB20:BB21 AZ20:AZ21 AX20:AX21 AV20:AV21 AR20:AR21 AR23 AV23 AX23 AZ23 BB23 BD23 BF23 BH23 BJ23 BL23 BN23 BP23 BR23 BT23 AR30:AR31 AV30:AV31 AX30:AX31 AZ30:AZ31 BB30:BB31 BD30:BD31 BF30:BF31 BH30:BH31 BJ30:BJ31 BL30:BL31 BN30:BN31 BP30:BP31 BR30:BR31 BT30:BT31 BT16 BR16 BP16 BN16 BL16 BJ16 BH16 BF16 AR16">
    <cfRule type="containsText" dxfId="1311" priority="1319" operator="containsText" text="E">
      <formula>NOT(ISERROR(SEARCH("E",AR14)))</formula>
    </cfRule>
    <cfRule type="containsText" dxfId="1310" priority="1320" operator="containsText" text="R">
      <formula>NOT(ISERROR(SEARCH("R",AR14)))</formula>
    </cfRule>
  </conditionalFormatting>
  <conditionalFormatting sqref="AS14 AS20:AS21 AS23 AS30:AS31 AS16">
    <cfRule type="containsText" dxfId="1309" priority="1311" operator="containsText" text="E">
      <formula>NOT(ISERROR(SEARCH("E",AS14)))</formula>
    </cfRule>
    <cfRule type="containsText" dxfId="1308" priority="1312" operator="containsText" text="R">
      <formula>NOT(ISERROR(SEARCH("R",AS14)))</formula>
    </cfRule>
  </conditionalFormatting>
  <conditionalFormatting sqref="AS14 AS20:AS21 AS23 AS30:AS31 AS16">
    <cfRule type="containsText" dxfId="1307" priority="1313" operator="containsText" text="E">
      <formula>NOT(ISERROR(SEARCH("E",AS14)))</formula>
    </cfRule>
    <cfRule type="containsText" dxfId="1306" priority="1314" operator="containsText" text="R">
      <formula>NOT(ISERROR(SEARCH("R",AS14)))</formula>
    </cfRule>
    <cfRule type="containsText" dxfId="1305" priority="1315" operator="containsText" text="F">
      <formula>NOT(ISERROR(SEARCH("F",AS14)))</formula>
    </cfRule>
    <cfRule type="containsText" dxfId="1304" priority="1317" operator="containsText" text="F">
      <formula>NOT(ISERROR(SEARCH("F",AS14)))</formula>
    </cfRule>
  </conditionalFormatting>
  <conditionalFormatting sqref="AS14:AT14 AS20:AT21 AS23:AT23 AS30:AT31 AS16:AT16">
    <cfRule type="containsText" dxfId="1303" priority="1316" operator="containsText" text="E">
      <formula>NOT(ISERROR(SEARCH("E",AS14)))</formula>
    </cfRule>
    <cfRule type="containsText" dxfId="1302" priority="1318" operator="containsText" text="R">
      <formula>NOT(ISERROR(SEARCH("R",AS14)))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1301" priority="1303" operator="containsText" text="E">
      <formula>NOT(ISERROR(SEARCH("E",AU14)))</formula>
    </cfRule>
    <cfRule type="containsText" dxfId="1300" priority="1304" operator="containsText" text="R">
      <formula>NOT(ISERROR(SEARCH("R",AU14)))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1299" priority="1305" operator="containsText" text="E">
      <formula>NOT(ISERROR(SEARCH("E",AU14)))</formula>
    </cfRule>
    <cfRule type="containsText" dxfId="1298" priority="1306" operator="containsText" text="R">
      <formula>NOT(ISERROR(SEARCH("R",AU14)))</formula>
    </cfRule>
    <cfRule type="containsText" dxfId="1297" priority="1307" operator="containsText" text="F">
      <formula>NOT(ISERROR(SEARCH("F",AU14)))</formula>
    </cfRule>
    <cfRule type="containsText" dxfId="1296" priority="1309" operator="containsText" text="F">
      <formula>NOT(ISERROR(SEARCH("F",AU14)))</formula>
    </cfRule>
  </conditionalFormatting>
  <conditionalFormatting sqref="AU16 AW16 AY16 BA16 BC16 BE16 BG14 BI14 BK14 BM14 BO14 BQ14 BS14 BU14:BV14 BU20:BV21 BS20:BS21 BQ20:BQ21 BO20:BO21 BM20:BM21 BK20:BK21 BI20:BI21 BG20:BG21 BE20:BE21 BC20:BC21 BA20:BA21 AY20:AY21 AW20:AW21 AU20:AU21 AU23 AW23 AY23 BA23 BC23 BE23 BG23 BI23 BK23 BM23 BO23 BQ23 BS23 BU23:BV23 AU30:AU31 AW30:AW31 AY30:AY31 BA30:BA31 BC30:BC31 BE30:BE31 BG30:BG31 BI30:BI31 BK30:BK31 BM30:BM31 BO30:BO31 BQ30:BQ31 BS30:BS31 BU30:BV31 BU16:BV16 BS16 BQ16 BO16 BM16 BK16 BI16 BG16">
    <cfRule type="containsText" dxfId="1295" priority="1308" operator="containsText" text="E">
      <formula>NOT(ISERROR(SEARCH("E",AU14)))</formula>
    </cfRule>
    <cfRule type="containsText" dxfId="1294" priority="1310" operator="containsText" text="R">
      <formula>NOT(ISERROR(SEARCH("R",AU14)))</formula>
    </cfRule>
  </conditionalFormatting>
  <conditionalFormatting sqref="BV14 BV20:BV21 BV23 BV30:BV31 BV16">
    <cfRule type="containsText" dxfId="1293" priority="1293" operator="containsText" text="E">
      <formula>NOT(ISERROR(SEARCH("E",BV14)))</formula>
    </cfRule>
    <cfRule type="containsText" dxfId="1292" priority="1294" operator="containsText" text="R">
      <formula>NOT(ISERROR(SEARCH("R",BV14)))</formula>
    </cfRule>
  </conditionalFormatting>
  <conditionalFormatting sqref="BW14 BW20:BW21 BW23 BW30:BW31 BW16">
    <cfRule type="containsText" dxfId="1291" priority="1285" operator="containsText" text="E">
      <formula>NOT(ISERROR(SEARCH("E",BW14)))</formula>
    </cfRule>
    <cfRule type="containsText" dxfId="1290" priority="1286" operator="containsText" text="R">
      <formula>NOT(ISERROR(SEARCH("R",BW14)))</formula>
    </cfRule>
  </conditionalFormatting>
  <conditionalFormatting sqref="BW14 BW20:BW21 BW23 BW30:BW31 BW16">
    <cfRule type="containsText" dxfId="1289" priority="1287" operator="containsText" text="E">
      <formula>NOT(ISERROR(SEARCH("E",BW14)))</formula>
    </cfRule>
    <cfRule type="containsText" dxfId="1288" priority="1288" operator="containsText" text="R">
      <formula>NOT(ISERROR(SEARCH("R",BW14)))</formula>
    </cfRule>
    <cfRule type="containsText" dxfId="1287" priority="1289" operator="containsText" text="F">
      <formula>NOT(ISERROR(SEARCH("F",BW14)))</formula>
    </cfRule>
    <cfRule type="containsText" dxfId="1286" priority="1291" operator="containsText" text="F">
      <formula>NOT(ISERROR(SEARCH("F",BW14)))</formula>
    </cfRule>
  </conditionalFormatting>
  <conditionalFormatting sqref="BW14:BX14 BW20:BX21 BW23:BX23 BW30:BX31 BW16:BX16">
    <cfRule type="containsText" dxfId="1285" priority="1290" operator="containsText" text="E">
      <formula>NOT(ISERROR(SEARCH("E",BW14)))</formula>
    </cfRule>
    <cfRule type="containsText" dxfId="1284" priority="1292" operator="containsText" text="R">
      <formula>NOT(ISERROR(SEARCH("R",BW14)))</formula>
    </cfRule>
  </conditionalFormatting>
  <conditionalFormatting sqref="BX14 BX20:BX21 BX23 BX30:BX31 BX16">
    <cfRule type="containsText" dxfId="1283" priority="1283" operator="containsText" text="E">
      <formula>NOT(ISERROR(SEARCH("E",BX14)))</formula>
    </cfRule>
    <cfRule type="containsText" dxfId="1282" priority="1284" operator="containsText" text="R">
      <formula>NOT(ISERROR(SEARCH("R",BX14)))</formula>
    </cfRule>
  </conditionalFormatting>
  <conditionalFormatting sqref="BY14 BY20:BY21 BY23 BY30:BY31 BY16">
    <cfRule type="containsText" dxfId="1281" priority="1275" operator="containsText" text="E">
      <formula>NOT(ISERROR(SEARCH("E",BY14)))</formula>
    </cfRule>
    <cfRule type="containsText" dxfId="1280" priority="1276" operator="containsText" text="R">
      <formula>NOT(ISERROR(SEARCH("R",BY14)))</formula>
    </cfRule>
  </conditionalFormatting>
  <conditionalFormatting sqref="BY14 BY20:BY21 BY23 BY30:BY31 BY16">
    <cfRule type="containsText" dxfId="1279" priority="1277" operator="containsText" text="E">
      <formula>NOT(ISERROR(SEARCH("E",BY14)))</formula>
    </cfRule>
    <cfRule type="containsText" dxfId="1278" priority="1278" operator="containsText" text="R">
      <formula>NOT(ISERROR(SEARCH("R",BY14)))</formula>
    </cfRule>
    <cfRule type="containsText" dxfId="1277" priority="1279" operator="containsText" text="F">
      <formula>NOT(ISERROR(SEARCH("F",BY14)))</formula>
    </cfRule>
    <cfRule type="containsText" dxfId="1276" priority="1281" operator="containsText" text="F">
      <formula>NOT(ISERROR(SEARCH("F",BY14)))</formula>
    </cfRule>
  </conditionalFormatting>
  <conditionalFormatting sqref="BY14:BZ14 BY20:BZ21 BY23:BZ23 BY30:BZ31 BY16:BZ16">
    <cfRule type="containsText" dxfId="1275" priority="1280" operator="containsText" text="E">
      <formula>NOT(ISERROR(SEARCH("E",BY14)))</formula>
    </cfRule>
    <cfRule type="containsText" dxfId="1274" priority="1282" operator="containsText" text="R">
      <formula>NOT(ISERROR(SEARCH("R",BY14)))</formula>
    </cfRule>
  </conditionalFormatting>
  <conditionalFormatting sqref="BZ14 BZ20:BZ21 BZ23 BZ30:BZ31 BZ16">
    <cfRule type="containsText" dxfId="1273" priority="1273" operator="containsText" text="E">
      <formula>NOT(ISERROR(SEARCH("E",BZ14)))</formula>
    </cfRule>
    <cfRule type="containsText" dxfId="1272" priority="1274" operator="containsText" text="R">
      <formula>NOT(ISERROR(SEARCH("R",BZ14)))</formula>
    </cfRule>
  </conditionalFormatting>
  <conditionalFormatting sqref="CA14 CA20:CA21 CA23 CA30:CA31 CA16">
    <cfRule type="containsText" dxfId="1271" priority="1265" operator="containsText" text="E">
      <formula>NOT(ISERROR(SEARCH("E",CA14)))</formula>
    </cfRule>
    <cfRule type="containsText" dxfId="1270" priority="1266" operator="containsText" text="R">
      <formula>NOT(ISERROR(SEARCH("R",CA14)))</formula>
    </cfRule>
  </conditionalFormatting>
  <conditionalFormatting sqref="CA14 CA20:CA21 CA23 CA30:CA31 CA16">
    <cfRule type="containsText" dxfId="1269" priority="1267" operator="containsText" text="E">
      <formula>NOT(ISERROR(SEARCH("E",CA14)))</formula>
    </cfRule>
    <cfRule type="containsText" dxfId="1268" priority="1268" operator="containsText" text="R">
      <formula>NOT(ISERROR(SEARCH("R",CA14)))</formula>
    </cfRule>
    <cfRule type="containsText" dxfId="1267" priority="1269" operator="containsText" text="F">
      <formula>NOT(ISERROR(SEARCH("F",CA14)))</formula>
    </cfRule>
    <cfRule type="containsText" dxfId="1266" priority="1271" operator="containsText" text="F">
      <formula>NOT(ISERROR(SEARCH("F",CA14)))</formula>
    </cfRule>
  </conditionalFormatting>
  <conditionalFormatting sqref="CA14 CA20:CA21 CA23 CA30:CA31 CA16">
    <cfRule type="containsText" dxfId="1265" priority="1270" operator="containsText" text="E">
      <formula>NOT(ISERROR(SEARCH("E",CA14)))</formula>
    </cfRule>
    <cfRule type="containsText" dxfId="1264" priority="1272" operator="containsText" text="R">
      <formula>NOT(ISERROR(SEARCH("R",CA14)))</formula>
    </cfRule>
  </conditionalFormatting>
  <conditionalFormatting sqref="R17:R19 AH17:AO19">
    <cfRule type="containsText" dxfId="1263" priority="1225" operator="containsText" text="E">
      <formula>NOT(ISERROR(SEARCH("E",R17)))</formula>
    </cfRule>
    <cfRule type="containsText" dxfId="1262" priority="1226" operator="containsText" text="R">
      <formula>NOT(ISERROR(SEARCH("R",R17)))</formula>
    </cfRule>
    <cfRule type="containsText" dxfId="1261" priority="1227" operator="containsText" text="E">
      <formula>NOT(ISERROR(SEARCH("E",R17)))</formula>
    </cfRule>
    <cfRule type="containsText" dxfId="1260" priority="1228" operator="containsText" text="R">
      <formula>NOT(ISERROR(SEARCH("R",R17)))</formula>
    </cfRule>
    <cfRule type="containsText" dxfId="1259" priority="1229" operator="containsText" text="F">
      <formula>NOT(ISERROR(SEARCH("F",R17)))</formula>
    </cfRule>
    <cfRule type="containsText" dxfId="1258" priority="1230" operator="containsText" text="E">
      <formula>NOT(ISERROR(SEARCH("E",R17)))</formula>
    </cfRule>
    <cfRule type="containsText" dxfId="1257" priority="1231" operator="containsText" text="F">
      <formula>NOT(ISERROR(SEARCH("F",R17)))</formula>
    </cfRule>
    <cfRule type="containsText" dxfId="1256" priority="1232" operator="containsText" text="R">
      <formula>NOT(ISERROR(SEARCH("R",R17)))</formula>
    </cfRule>
  </conditionalFormatting>
  <conditionalFormatting sqref="AP17:AP19">
    <cfRule type="containsText" dxfId="1255" priority="1258" operator="containsText" text="R">
      <formula>NOT(ISERROR(SEARCH("R",AP17)))</formula>
    </cfRule>
  </conditionalFormatting>
  <conditionalFormatting sqref="AP17:AP19">
    <cfRule type="containsText" dxfId="1254" priority="1259" operator="containsText" text="E">
      <formula>NOT(ISERROR(SEARCH("E",AP17)))</formula>
    </cfRule>
    <cfRule type="containsText" dxfId="1253" priority="1260" operator="containsText" text="R">
      <formula>NOT(ISERROR(SEARCH("R",AP17)))</formula>
    </cfRule>
    <cfRule type="containsText" dxfId="1252" priority="1261" operator="containsText" text="F">
      <formula>NOT(ISERROR(SEARCH("F",AP17)))</formula>
    </cfRule>
    <cfRule type="containsText" dxfId="1251" priority="1262" operator="containsText" text="E">
      <formula>NOT(ISERROR(SEARCH("E",AP17)))</formula>
    </cfRule>
    <cfRule type="containsText" dxfId="1250" priority="1263" operator="containsText" text="F">
      <formula>NOT(ISERROR(SEARCH("F",AP17)))</formula>
    </cfRule>
    <cfRule type="containsText" dxfId="1249" priority="1264" operator="containsText" text="R">
      <formula>NOT(ISERROR(SEARCH("R",AP17)))</formula>
    </cfRule>
  </conditionalFormatting>
  <conditionalFormatting sqref="AP17:AP19">
    <cfRule type="containsText" dxfId="1248" priority="1257" operator="containsText" text="E">
      <formula>NOT(ISERROR(SEARCH("E",AP17)))</formula>
    </cfRule>
  </conditionalFormatting>
  <conditionalFormatting sqref="AR17:AR19 AT17:AT19 BF17:BF19 BH17:BH19 BJ17:BJ19 BL17:BL19 BN17:BN19 BP17:BP19 BR17:BR19 BT17:BT19 BV17:BV19 BX17:BX19 BZ17:BZ19">
    <cfRule type="containsText" dxfId="1247" priority="1253" operator="containsText" text="F">
      <formula>NOT(ISERROR(SEARCH("F",AR17)))</formula>
    </cfRule>
  </conditionalFormatting>
  <conditionalFormatting sqref="AR17:AR19 AT17:AT19 BF17:BF19 BH17:BH19 BJ17:BJ19 BL17:BL19 BN17:BN19 BP17:BP19 BR17:BR19 BT17:BT19">
    <cfRule type="containsText" dxfId="1246" priority="1252" operator="containsText" text="R">
      <formula>NOT(ISERROR(SEARCH("R",AR17)))</formula>
    </cfRule>
  </conditionalFormatting>
  <conditionalFormatting sqref="AR17:AR19 AT17:AT19 BF17:BF19 BH17:BH19 BJ17:BJ19 BL17:BL19 BN17:BN19 BP17:BP19 BR17:BR19 BT17:BT19 BV17:BV19 BX17:BX19 BZ17:BZ19">
    <cfRule type="containsText" dxfId="1245" priority="1254" operator="containsText" text="E">
      <formula>NOT(ISERROR(SEARCH("E",AR17)))</formula>
    </cfRule>
    <cfRule type="containsText" dxfId="1244" priority="1255" operator="containsText" text="F">
      <formula>NOT(ISERROR(SEARCH("F",AR17)))</formula>
    </cfRule>
    <cfRule type="containsText" dxfId="1243" priority="1256" operator="containsText" text="R">
      <formula>NOT(ISERROR(SEARCH("R",AR17)))</formula>
    </cfRule>
  </conditionalFormatting>
  <conditionalFormatting sqref="AR17:AR19 BF17:BF19 BH17:BH19 BJ17:BJ19 BL17:BL19 BN17:BN19 BP17:BP19 BR17:BR19 BT17:BT19 AT17:AT19">
    <cfRule type="containsText" dxfId="1242" priority="1251" operator="containsText" text="E">
      <formula>NOT(ISERROR(SEARCH("E",AR17)))</formula>
    </cfRule>
  </conditionalFormatting>
  <conditionalFormatting sqref="AR17:AR19 BF17:BF19 BH17:BH19 BJ17:BJ19 BL17:BL19 BN17:BN19 BP17:BP19 BR17:BR19 BT17:BT19">
    <cfRule type="containsText" dxfId="1241" priority="1249" operator="containsText" text="E">
      <formula>NOT(ISERROR(SEARCH("E",AR17)))</formula>
    </cfRule>
    <cfRule type="containsText" dxfId="1240" priority="1250" operator="containsText" text="R">
      <formula>NOT(ISERROR(SEARCH("R",AR17)))</formula>
    </cfRule>
  </conditionalFormatting>
  <conditionalFormatting sqref="AS17:AS19">
    <cfRule type="containsText" dxfId="1239" priority="1241" operator="containsText" text="E">
      <formula>NOT(ISERROR(SEARCH("E",AS17)))</formula>
    </cfRule>
    <cfRule type="containsText" dxfId="1238" priority="1242" operator="containsText" text="R">
      <formula>NOT(ISERROR(SEARCH("R",AS17)))</formula>
    </cfRule>
  </conditionalFormatting>
  <conditionalFormatting sqref="AS17:AS19">
    <cfRule type="containsText" dxfId="1237" priority="1243" operator="containsText" text="E">
      <formula>NOT(ISERROR(SEARCH("E",AS17)))</formula>
    </cfRule>
    <cfRule type="containsText" dxfId="1236" priority="1244" operator="containsText" text="R">
      <formula>NOT(ISERROR(SEARCH("R",AS17)))</formula>
    </cfRule>
    <cfRule type="containsText" dxfId="1235" priority="1245" operator="containsText" text="F">
      <formula>NOT(ISERROR(SEARCH("F",AS17)))</formula>
    </cfRule>
    <cfRule type="containsText" dxfId="1234" priority="1247" operator="containsText" text="F">
      <formula>NOT(ISERROR(SEARCH("F",AS17)))</formula>
    </cfRule>
  </conditionalFormatting>
  <conditionalFormatting sqref="AS17:AT19">
    <cfRule type="containsText" dxfId="1233" priority="1246" operator="containsText" text="E">
      <formula>NOT(ISERROR(SEARCH("E",AS17)))</formula>
    </cfRule>
    <cfRule type="containsText" dxfId="1232" priority="1248" operator="containsText" text="R">
      <formula>NOT(ISERROR(SEARCH("R",AS17)))</formula>
    </cfRule>
  </conditionalFormatting>
  <conditionalFormatting sqref="BG17:BG19 BI17:BI19 BK17:BK19 BM17:BM19 BO17:BO19 BQ17:BQ19 BS17:BS19 BU17:BU19">
    <cfRule type="containsText" dxfId="1231" priority="1233" operator="containsText" text="E">
      <formula>NOT(ISERROR(SEARCH("E",BG17)))</formula>
    </cfRule>
    <cfRule type="containsText" dxfId="1230" priority="1234" operator="containsText" text="R">
      <formula>NOT(ISERROR(SEARCH("R",BG17)))</formula>
    </cfRule>
  </conditionalFormatting>
  <conditionalFormatting sqref="BG17:BG19 BI17:BI19 BK17:BK19 BM17:BM19 BO17:BO19 BQ17:BQ19 BS17:BS19 BU17:BU19">
    <cfRule type="containsText" dxfId="1229" priority="1235" operator="containsText" text="E">
      <formula>NOT(ISERROR(SEARCH("E",BG17)))</formula>
    </cfRule>
    <cfRule type="containsText" dxfId="1228" priority="1236" operator="containsText" text="R">
      <formula>NOT(ISERROR(SEARCH("R",BG17)))</formula>
    </cfRule>
    <cfRule type="containsText" dxfId="1227" priority="1237" operator="containsText" text="F">
      <formula>NOT(ISERROR(SEARCH("F",BG17)))</formula>
    </cfRule>
    <cfRule type="containsText" dxfId="1226" priority="1239" operator="containsText" text="F">
      <formula>NOT(ISERROR(SEARCH("F",BG17)))</formula>
    </cfRule>
  </conditionalFormatting>
  <conditionalFormatting sqref="BG17:BG19 BI17:BI19 BK17:BK19 BM17:BM19 BO17:BO19 BQ17:BQ19 BS17:BS19 BU17:BV19">
    <cfRule type="containsText" dxfId="1225" priority="1238" operator="containsText" text="E">
      <formula>NOT(ISERROR(SEARCH("E",BG17)))</formula>
    </cfRule>
    <cfRule type="containsText" dxfId="1224" priority="1240" operator="containsText" text="R">
      <formula>NOT(ISERROR(SEARCH("R",BG17)))</formula>
    </cfRule>
  </conditionalFormatting>
  <conditionalFormatting sqref="BV17:BV19">
    <cfRule type="containsText" dxfId="1223" priority="1223" operator="containsText" text="E">
      <formula>NOT(ISERROR(SEARCH("E",BV17)))</formula>
    </cfRule>
    <cfRule type="containsText" dxfId="1222" priority="1224" operator="containsText" text="R">
      <formula>NOT(ISERROR(SEARCH("R",BV17)))</formula>
    </cfRule>
  </conditionalFormatting>
  <conditionalFormatting sqref="BW17:BW19">
    <cfRule type="containsText" dxfId="1221" priority="1215" operator="containsText" text="E">
      <formula>NOT(ISERROR(SEARCH("E",BW17)))</formula>
    </cfRule>
    <cfRule type="containsText" dxfId="1220" priority="1216" operator="containsText" text="R">
      <formula>NOT(ISERROR(SEARCH("R",BW17)))</formula>
    </cfRule>
  </conditionalFormatting>
  <conditionalFormatting sqref="BW17:BW19">
    <cfRule type="containsText" dxfId="1219" priority="1217" operator="containsText" text="E">
      <formula>NOT(ISERROR(SEARCH("E",BW17)))</formula>
    </cfRule>
    <cfRule type="containsText" dxfId="1218" priority="1218" operator="containsText" text="R">
      <formula>NOT(ISERROR(SEARCH("R",BW17)))</formula>
    </cfRule>
    <cfRule type="containsText" dxfId="1217" priority="1219" operator="containsText" text="F">
      <formula>NOT(ISERROR(SEARCH("F",BW17)))</formula>
    </cfRule>
    <cfRule type="containsText" dxfId="1216" priority="1221" operator="containsText" text="F">
      <formula>NOT(ISERROR(SEARCH("F",BW17)))</formula>
    </cfRule>
  </conditionalFormatting>
  <conditionalFormatting sqref="BW17:BX19">
    <cfRule type="containsText" dxfId="1215" priority="1220" operator="containsText" text="E">
      <formula>NOT(ISERROR(SEARCH("E",BW17)))</formula>
    </cfRule>
    <cfRule type="containsText" dxfId="1214" priority="1222" operator="containsText" text="R">
      <formula>NOT(ISERROR(SEARCH("R",BW17)))</formula>
    </cfRule>
  </conditionalFormatting>
  <conditionalFormatting sqref="BX17:BX19">
    <cfRule type="containsText" dxfId="1213" priority="1213" operator="containsText" text="E">
      <formula>NOT(ISERROR(SEARCH("E",BX17)))</formula>
    </cfRule>
    <cfRule type="containsText" dxfId="1212" priority="1214" operator="containsText" text="R">
      <formula>NOT(ISERROR(SEARCH("R",BX17)))</formula>
    </cfRule>
  </conditionalFormatting>
  <conditionalFormatting sqref="BY17:BY19">
    <cfRule type="containsText" dxfId="1211" priority="1205" operator="containsText" text="E">
      <formula>NOT(ISERROR(SEARCH("E",BY17)))</formula>
    </cfRule>
    <cfRule type="containsText" dxfId="1210" priority="1206" operator="containsText" text="R">
      <formula>NOT(ISERROR(SEARCH("R",BY17)))</formula>
    </cfRule>
  </conditionalFormatting>
  <conditionalFormatting sqref="BY17:BY19">
    <cfRule type="containsText" dxfId="1209" priority="1207" operator="containsText" text="E">
      <formula>NOT(ISERROR(SEARCH("E",BY17)))</formula>
    </cfRule>
    <cfRule type="containsText" dxfId="1208" priority="1208" operator="containsText" text="R">
      <formula>NOT(ISERROR(SEARCH("R",BY17)))</formula>
    </cfRule>
    <cfRule type="containsText" dxfId="1207" priority="1209" operator="containsText" text="F">
      <formula>NOT(ISERROR(SEARCH("F",BY17)))</formula>
    </cfRule>
    <cfRule type="containsText" dxfId="1206" priority="1211" operator="containsText" text="F">
      <formula>NOT(ISERROR(SEARCH("F",BY17)))</formula>
    </cfRule>
  </conditionalFormatting>
  <conditionalFormatting sqref="BY17:BZ19">
    <cfRule type="containsText" dxfId="1205" priority="1210" operator="containsText" text="E">
      <formula>NOT(ISERROR(SEARCH("E",BY17)))</formula>
    </cfRule>
    <cfRule type="containsText" dxfId="1204" priority="1212" operator="containsText" text="R">
      <formula>NOT(ISERROR(SEARCH("R",BY17)))</formula>
    </cfRule>
  </conditionalFormatting>
  <conditionalFormatting sqref="BZ17:BZ19">
    <cfRule type="containsText" dxfId="1203" priority="1203" operator="containsText" text="E">
      <formula>NOT(ISERROR(SEARCH("E",BZ17)))</formula>
    </cfRule>
    <cfRule type="containsText" dxfId="1202" priority="1204" operator="containsText" text="R">
      <formula>NOT(ISERROR(SEARCH("R",BZ17)))</formula>
    </cfRule>
  </conditionalFormatting>
  <conditionalFormatting sqref="CA17:CA19">
    <cfRule type="containsText" dxfId="1201" priority="1195" operator="containsText" text="E">
      <formula>NOT(ISERROR(SEARCH("E",CA17)))</formula>
    </cfRule>
    <cfRule type="containsText" dxfId="1200" priority="1196" operator="containsText" text="R">
      <formula>NOT(ISERROR(SEARCH("R",CA17)))</formula>
    </cfRule>
  </conditionalFormatting>
  <conditionalFormatting sqref="CA17:CA19">
    <cfRule type="containsText" dxfId="1199" priority="1197" operator="containsText" text="E">
      <formula>NOT(ISERROR(SEARCH("E",CA17)))</formula>
    </cfRule>
    <cfRule type="containsText" dxfId="1198" priority="1198" operator="containsText" text="R">
      <formula>NOT(ISERROR(SEARCH("R",CA17)))</formula>
    </cfRule>
    <cfRule type="containsText" dxfId="1197" priority="1199" operator="containsText" text="F">
      <formula>NOT(ISERROR(SEARCH("F",CA17)))</formula>
    </cfRule>
    <cfRule type="containsText" dxfId="1196" priority="1201" operator="containsText" text="F">
      <formula>NOT(ISERROR(SEARCH("F",CA17)))</formula>
    </cfRule>
  </conditionalFormatting>
  <conditionalFormatting sqref="CA17:CA19">
    <cfRule type="containsText" dxfId="1195" priority="1200" operator="containsText" text="E">
      <formula>NOT(ISERROR(SEARCH("E",CA17)))</formula>
    </cfRule>
    <cfRule type="containsText" dxfId="1194" priority="1202" operator="containsText" text="R">
      <formula>NOT(ISERROR(SEARCH("R",CA17)))</formula>
    </cfRule>
  </conditionalFormatting>
  <conditionalFormatting sqref="AD22:AJ22">
    <cfRule type="containsText" dxfId="1193" priority="1155" operator="containsText" text="E">
      <formula>NOT(ISERROR(SEARCH("E",AD22)))</formula>
    </cfRule>
    <cfRule type="containsText" dxfId="1192" priority="1156" operator="containsText" text="R">
      <formula>NOT(ISERROR(SEARCH("R",AD22)))</formula>
    </cfRule>
    <cfRule type="containsText" dxfId="1191" priority="1157" operator="containsText" text="E">
      <formula>NOT(ISERROR(SEARCH("E",AD22)))</formula>
    </cfRule>
    <cfRule type="containsText" dxfId="1190" priority="1158" operator="containsText" text="R">
      <formula>NOT(ISERROR(SEARCH("R",AD22)))</formula>
    </cfRule>
    <cfRule type="containsText" dxfId="1189" priority="1159" operator="containsText" text="F">
      <formula>NOT(ISERROR(SEARCH("F",AD22)))</formula>
    </cfRule>
    <cfRule type="containsText" dxfId="1188" priority="1160" operator="containsText" text="E">
      <formula>NOT(ISERROR(SEARCH("E",AD22)))</formula>
    </cfRule>
    <cfRule type="containsText" dxfId="1187" priority="1161" operator="containsText" text="F">
      <formula>NOT(ISERROR(SEARCH("F",AD22)))</formula>
    </cfRule>
    <cfRule type="containsText" dxfId="1186" priority="1162" operator="containsText" text="R">
      <formula>NOT(ISERROR(SEARCH("R",AD22)))</formula>
    </cfRule>
  </conditionalFormatting>
  <conditionalFormatting sqref="AP22">
    <cfRule type="containsText" dxfId="1185" priority="1188" operator="containsText" text="R">
      <formula>NOT(ISERROR(SEARCH("R",AP22)))</formula>
    </cfRule>
  </conditionalFormatting>
  <conditionalFormatting sqref="AP22">
    <cfRule type="containsText" dxfId="1184" priority="1189" operator="containsText" text="E">
      <formula>NOT(ISERROR(SEARCH("E",AP22)))</formula>
    </cfRule>
    <cfRule type="containsText" dxfId="1183" priority="1190" operator="containsText" text="R">
      <formula>NOT(ISERROR(SEARCH("R",AP22)))</formula>
    </cfRule>
    <cfRule type="containsText" dxfId="1182" priority="1191" operator="containsText" text="F">
      <formula>NOT(ISERROR(SEARCH("F",AP22)))</formula>
    </cfRule>
    <cfRule type="containsText" dxfId="1181" priority="1192" operator="containsText" text="E">
      <formula>NOT(ISERROR(SEARCH("E",AP22)))</formula>
    </cfRule>
    <cfRule type="containsText" dxfId="1180" priority="1193" operator="containsText" text="F">
      <formula>NOT(ISERROR(SEARCH("F",AP22)))</formula>
    </cfRule>
    <cfRule type="containsText" dxfId="1179" priority="1194" operator="containsText" text="R">
      <formula>NOT(ISERROR(SEARCH("R",AP22)))</formula>
    </cfRule>
  </conditionalFormatting>
  <conditionalFormatting sqref="AP22">
    <cfRule type="containsText" dxfId="1178" priority="1187" operator="containsText" text="E">
      <formula>NOT(ISERROR(SEARCH("E",AP22)))</formula>
    </cfRule>
  </conditionalFormatting>
  <conditionalFormatting sqref="BZ22 BX22 BV22 BT22 BR22 BP22 BN22 BL22 BJ22 BH22 BF22 BD22 BB22 AZ22 AX22 AV22 AT22 AR22">
    <cfRule type="containsText" dxfId="1177" priority="1183" operator="containsText" text="F">
      <formula>NOT(ISERROR(SEARCH("F",AR22)))</formula>
    </cfRule>
  </conditionalFormatting>
  <conditionalFormatting sqref="BT22 BR22 BP22 BN22 BL22 BJ22 BH22 BF22 BD22 BB22 AZ22 AX22 AV22 AT22 AR22">
    <cfRule type="containsText" dxfId="1176" priority="1182" operator="containsText" text="R">
      <formula>NOT(ISERROR(SEARCH("R",AR22)))</formula>
    </cfRule>
  </conditionalFormatting>
  <conditionalFormatting sqref="BZ22 BX22 BV22 BT22 BR22 BP22 BN22 BL22 BJ22 BH22 BF22 BD22 BB22 AZ22 AX22 AV22 AT22 AR22">
    <cfRule type="containsText" dxfId="1175" priority="1184" operator="containsText" text="E">
      <formula>NOT(ISERROR(SEARCH("E",AR22)))</formula>
    </cfRule>
    <cfRule type="containsText" dxfId="1174" priority="1185" operator="containsText" text="F">
      <formula>NOT(ISERROR(SEARCH("F",AR22)))</formula>
    </cfRule>
    <cfRule type="containsText" dxfId="1173" priority="1186" operator="containsText" text="R">
      <formula>NOT(ISERROR(SEARCH("R",AR22)))</formula>
    </cfRule>
  </conditionalFormatting>
  <conditionalFormatting sqref="AT22 BT22 BR22 BP22 BN22 BL22 BJ22 BH22 BF22 BD22 BB22 AZ22 AX22 AV22 AR22">
    <cfRule type="containsText" dxfId="1172" priority="1181" operator="containsText" text="E">
      <formula>NOT(ISERROR(SEARCH("E",AR22)))</formula>
    </cfRule>
  </conditionalFormatting>
  <conditionalFormatting sqref="BT22 BR22 BP22 BN22 BL22 BJ22 BH22 BF22 BD22 BB22 AZ22 AX22 AV22 AR22">
    <cfRule type="containsText" dxfId="1171" priority="1179" operator="containsText" text="E">
      <formula>NOT(ISERROR(SEARCH("E",AR22)))</formula>
    </cfRule>
    <cfRule type="containsText" dxfId="1170" priority="1180" operator="containsText" text="R">
      <formula>NOT(ISERROR(SEARCH("R",AR22)))</formula>
    </cfRule>
  </conditionalFormatting>
  <conditionalFormatting sqref="AS22">
    <cfRule type="containsText" dxfId="1169" priority="1171" operator="containsText" text="E">
      <formula>NOT(ISERROR(SEARCH("E",AS22)))</formula>
    </cfRule>
    <cfRule type="containsText" dxfId="1168" priority="1172" operator="containsText" text="R">
      <formula>NOT(ISERROR(SEARCH("R",AS22)))</formula>
    </cfRule>
  </conditionalFormatting>
  <conditionalFormatting sqref="AS22">
    <cfRule type="containsText" dxfId="1167" priority="1173" operator="containsText" text="E">
      <formula>NOT(ISERROR(SEARCH("E",AS22)))</formula>
    </cfRule>
    <cfRule type="containsText" dxfId="1166" priority="1174" operator="containsText" text="R">
      <formula>NOT(ISERROR(SEARCH("R",AS22)))</formula>
    </cfRule>
    <cfRule type="containsText" dxfId="1165" priority="1175" operator="containsText" text="F">
      <formula>NOT(ISERROR(SEARCH("F",AS22)))</formula>
    </cfRule>
    <cfRule type="containsText" dxfId="1164" priority="1177" operator="containsText" text="F">
      <formula>NOT(ISERROR(SEARCH("F",AS22)))</formula>
    </cfRule>
  </conditionalFormatting>
  <conditionalFormatting sqref="AS22:AT22">
    <cfRule type="containsText" dxfId="1163" priority="1176" operator="containsText" text="E">
      <formula>NOT(ISERROR(SEARCH("E",AS22)))</formula>
    </cfRule>
    <cfRule type="containsText" dxfId="1162" priority="1178" operator="containsText" text="R">
      <formula>NOT(ISERROR(SEARCH("R",AS22)))</formula>
    </cfRule>
  </conditionalFormatting>
  <conditionalFormatting sqref="BU22 BS22 BQ22 BO22 BM22 BK22 BI22 BG22 BE22 BC22 BA22 AY22 AW22 AU22">
    <cfRule type="containsText" dxfId="1161" priority="1163" operator="containsText" text="E">
      <formula>NOT(ISERROR(SEARCH("E",AU22)))</formula>
    </cfRule>
    <cfRule type="containsText" dxfId="1160" priority="1164" operator="containsText" text="R">
      <formula>NOT(ISERROR(SEARCH("R",AU22)))</formula>
    </cfRule>
  </conditionalFormatting>
  <conditionalFormatting sqref="BU22 BS22 BQ22 BO22 BM22 BK22 BI22 BG22 BE22 BC22 BA22 AY22 AW22 AU22">
    <cfRule type="containsText" dxfId="1159" priority="1165" operator="containsText" text="E">
      <formula>NOT(ISERROR(SEARCH("E",AU22)))</formula>
    </cfRule>
    <cfRule type="containsText" dxfId="1158" priority="1166" operator="containsText" text="R">
      <formula>NOT(ISERROR(SEARCH("R",AU22)))</formula>
    </cfRule>
    <cfRule type="containsText" dxfId="1157" priority="1167" operator="containsText" text="F">
      <formula>NOT(ISERROR(SEARCH("F",AU22)))</formula>
    </cfRule>
    <cfRule type="containsText" dxfId="1156" priority="1169" operator="containsText" text="F">
      <formula>NOT(ISERROR(SEARCH("F",AU22)))</formula>
    </cfRule>
  </conditionalFormatting>
  <conditionalFormatting sqref="BU22:BV22 BS22 BQ22 BO22 BM22 BK22 BI22 BG22 BE22 BC22 BA22 AY22 AW22 AU22">
    <cfRule type="containsText" dxfId="1155" priority="1168" operator="containsText" text="E">
      <formula>NOT(ISERROR(SEARCH("E",AU22)))</formula>
    </cfRule>
    <cfRule type="containsText" dxfId="1154" priority="1170" operator="containsText" text="R">
      <formula>NOT(ISERROR(SEARCH("R",AU22)))</formula>
    </cfRule>
  </conditionalFormatting>
  <conditionalFormatting sqref="BV22">
    <cfRule type="containsText" dxfId="1153" priority="1153" operator="containsText" text="E">
      <formula>NOT(ISERROR(SEARCH("E",BV22)))</formula>
    </cfRule>
    <cfRule type="containsText" dxfId="1152" priority="1154" operator="containsText" text="R">
      <formula>NOT(ISERROR(SEARCH("R",BV22)))</formula>
    </cfRule>
  </conditionalFormatting>
  <conditionalFormatting sqref="BW22">
    <cfRule type="containsText" dxfId="1151" priority="1145" operator="containsText" text="E">
      <formula>NOT(ISERROR(SEARCH("E",BW22)))</formula>
    </cfRule>
    <cfRule type="containsText" dxfId="1150" priority="1146" operator="containsText" text="R">
      <formula>NOT(ISERROR(SEARCH("R",BW22)))</formula>
    </cfRule>
  </conditionalFormatting>
  <conditionalFormatting sqref="BW22">
    <cfRule type="containsText" dxfId="1149" priority="1147" operator="containsText" text="E">
      <formula>NOT(ISERROR(SEARCH("E",BW22)))</formula>
    </cfRule>
    <cfRule type="containsText" dxfId="1148" priority="1148" operator="containsText" text="R">
      <formula>NOT(ISERROR(SEARCH("R",BW22)))</formula>
    </cfRule>
    <cfRule type="containsText" dxfId="1147" priority="1149" operator="containsText" text="F">
      <formula>NOT(ISERROR(SEARCH("F",BW22)))</formula>
    </cfRule>
    <cfRule type="containsText" dxfId="1146" priority="1151" operator="containsText" text="F">
      <formula>NOT(ISERROR(SEARCH("F",BW22)))</formula>
    </cfRule>
  </conditionalFormatting>
  <conditionalFormatting sqref="BW22:BX22">
    <cfRule type="containsText" dxfId="1145" priority="1150" operator="containsText" text="E">
      <formula>NOT(ISERROR(SEARCH("E",BW22)))</formula>
    </cfRule>
    <cfRule type="containsText" dxfId="1144" priority="1152" operator="containsText" text="R">
      <formula>NOT(ISERROR(SEARCH("R",BW22)))</formula>
    </cfRule>
  </conditionalFormatting>
  <conditionalFormatting sqref="BX22">
    <cfRule type="containsText" dxfId="1143" priority="1143" operator="containsText" text="E">
      <formula>NOT(ISERROR(SEARCH("E",BX22)))</formula>
    </cfRule>
    <cfRule type="containsText" dxfId="1142" priority="1144" operator="containsText" text="R">
      <formula>NOT(ISERROR(SEARCH("R",BX22)))</formula>
    </cfRule>
  </conditionalFormatting>
  <conditionalFormatting sqref="BY22">
    <cfRule type="containsText" dxfId="1141" priority="1135" operator="containsText" text="E">
      <formula>NOT(ISERROR(SEARCH("E",BY22)))</formula>
    </cfRule>
    <cfRule type="containsText" dxfId="1140" priority="1136" operator="containsText" text="R">
      <formula>NOT(ISERROR(SEARCH("R",BY22)))</formula>
    </cfRule>
  </conditionalFormatting>
  <conditionalFormatting sqref="BY22">
    <cfRule type="containsText" dxfId="1139" priority="1137" operator="containsText" text="E">
      <formula>NOT(ISERROR(SEARCH("E",BY22)))</formula>
    </cfRule>
    <cfRule type="containsText" dxfId="1138" priority="1138" operator="containsText" text="R">
      <formula>NOT(ISERROR(SEARCH("R",BY22)))</formula>
    </cfRule>
    <cfRule type="containsText" dxfId="1137" priority="1139" operator="containsText" text="F">
      <formula>NOT(ISERROR(SEARCH("F",BY22)))</formula>
    </cfRule>
    <cfRule type="containsText" dxfId="1136" priority="1141" operator="containsText" text="F">
      <formula>NOT(ISERROR(SEARCH("F",BY22)))</formula>
    </cfRule>
  </conditionalFormatting>
  <conditionalFormatting sqref="BY22:BZ22">
    <cfRule type="containsText" dxfId="1135" priority="1140" operator="containsText" text="E">
      <formula>NOT(ISERROR(SEARCH("E",BY22)))</formula>
    </cfRule>
    <cfRule type="containsText" dxfId="1134" priority="1142" operator="containsText" text="R">
      <formula>NOT(ISERROR(SEARCH("R",BY22)))</formula>
    </cfRule>
  </conditionalFormatting>
  <conditionalFormatting sqref="BZ22">
    <cfRule type="containsText" dxfId="1133" priority="1133" operator="containsText" text="E">
      <formula>NOT(ISERROR(SEARCH("E",BZ22)))</formula>
    </cfRule>
    <cfRule type="containsText" dxfId="1132" priority="1134" operator="containsText" text="R">
      <formula>NOT(ISERROR(SEARCH("R",BZ22)))</formula>
    </cfRule>
  </conditionalFormatting>
  <conditionalFormatting sqref="CA22">
    <cfRule type="containsText" dxfId="1131" priority="1125" operator="containsText" text="E">
      <formula>NOT(ISERROR(SEARCH("E",CA22)))</formula>
    </cfRule>
    <cfRule type="containsText" dxfId="1130" priority="1126" operator="containsText" text="R">
      <formula>NOT(ISERROR(SEARCH("R",CA22)))</formula>
    </cfRule>
  </conditionalFormatting>
  <conditionalFormatting sqref="CA22">
    <cfRule type="containsText" dxfId="1129" priority="1127" operator="containsText" text="E">
      <formula>NOT(ISERROR(SEARCH("E",CA22)))</formula>
    </cfRule>
    <cfRule type="containsText" dxfId="1128" priority="1128" operator="containsText" text="R">
      <formula>NOT(ISERROR(SEARCH("R",CA22)))</formula>
    </cfRule>
    <cfRule type="containsText" dxfId="1127" priority="1129" operator="containsText" text="F">
      <formula>NOT(ISERROR(SEARCH("F",CA22)))</formula>
    </cfRule>
    <cfRule type="containsText" dxfId="1126" priority="1131" operator="containsText" text="F">
      <formula>NOT(ISERROR(SEARCH("F",CA22)))</formula>
    </cfRule>
  </conditionalFormatting>
  <conditionalFormatting sqref="CA22">
    <cfRule type="containsText" dxfId="1125" priority="1130" operator="containsText" text="E">
      <formula>NOT(ISERROR(SEARCH("E",CA22)))</formula>
    </cfRule>
    <cfRule type="containsText" dxfId="1124" priority="1132" operator="containsText" text="R">
      <formula>NOT(ISERROR(SEARCH("R",CA22)))</formula>
    </cfRule>
  </conditionalFormatting>
  <conditionalFormatting sqref="R24:R25 AH24:AH25">
    <cfRule type="containsText" dxfId="1123" priority="1085" operator="containsText" text="E">
      <formula>NOT(ISERROR(SEARCH("E",R24)))</formula>
    </cfRule>
    <cfRule type="containsText" dxfId="1122" priority="1086" operator="containsText" text="R">
      <formula>NOT(ISERROR(SEARCH("R",R24)))</formula>
    </cfRule>
    <cfRule type="containsText" dxfId="1121" priority="1087" operator="containsText" text="E">
      <formula>NOT(ISERROR(SEARCH("E",R24)))</formula>
    </cfRule>
    <cfRule type="containsText" dxfId="1120" priority="1088" operator="containsText" text="R">
      <formula>NOT(ISERROR(SEARCH("R",R24)))</formula>
    </cfRule>
    <cfRule type="containsText" dxfId="1119" priority="1089" operator="containsText" text="F">
      <formula>NOT(ISERROR(SEARCH("F",R24)))</formula>
    </cfRule>
    <cfRule type="containsText" dxfId="1118" priority="1090" operator="containsText" text="E">
      <formula>NOT(ISERROR(SEARCH("E",R24)))</formula>
    </cfRule>
    <cfRule type="containsText" dxfId="1117" priority="1091" operator="containsText" text="F">
      <formula>NOT(ISERROR(SEARCH("F",R24)))</formula>
    </cfRule>
    <cfRule type="containsText" dxfId="1116" priority="1092" operator="containsText" text="R">
      <formula>NOT(ISERROR(SEARCH("R",R24)))</formula>
    </cfRule>
  </conditionalFormatting>
  <conditionalFormatting sqref="AP24:AP25">
    <cfRule type="containsText" dxfId="1115" priority="1118" operator="containsText" text="R">
      <formula>NOT(ISERROR(SEARCH("R",AP24)))</formula>
    </cfRule>
  </conditionalFormatting>
  <conditionalFormatting sqref="AP24:AP25">
    <cfRule type="containsText" dxfId="1114" priority="1119" operator="containsText" text="E">
      <formula>NOT(ISERROR(SEARCH("E",AP24)))</formula>
    </cfRule>
    <cfRule type="containsText" dxfId="1113" priority="1120" operator="containsText" text="R">
      <formula>NOT(ISERROR(SEARCH("R",AP24)))</formula>
    </cfRule>
    <cfRule type="containsText" dxfId="1112" priority="1121" operator="containsText" text="F">
      <formula>NOT(ISERROR(SEARCH("F",AP24)))</formula>
    </cfRule>
    <cfRule type="containsText" dxfId="1111" priority="1122" operator="containsText" text="E">
      <formula>NOT(ISERROR(SEARCH("E",AP24)))</formula>
    </cfRule>
    <cfRule type="containsText" dxfId="1110" priority="1123" operator="containsText" text="F">
      <formula>NOT(ISERROR(SEARCH("F",AP24)))</formula>
    </cfRule>
    <cfRule type="containsText" dxfId="1109" priority="1124" operator="containsText" text="R">
      <formula>NOT(ISERROR(SEARCH("R",AP24)))</formula>
    </cfRule>
  </conditionalFormatting>
  <conditionalFormatting sqref="AP24:AP25">
    <cfRule type="containsText" dxfId="1108" priority="1117" operator="containsText" text="E">
      <formula>NOT(ISERROR(SEARCH("E",AP24)))</formula>
    </cfRule>
  </conditionalFormatting>
  <conditionalFormatting sqref="AR24:AR25 AT24:AT25 BF24:BF25 BH24:BH25 BJ24:BJ25 BL24:BL25 BN24:BN25 BP24:BP25 BR24:BR25 BT24:BT25 BV24:BV25 BX24:BX25 BZ24:BZ25">
    <cfRule type="containsText" dxfId="1107" priority="1113" operator="containsText" text="F">
      <formula>NOT(ISERROR(SEARCH("F",AR24)))</formula>
    </cfRule>
  </conditionalFormatting>
  <conditionalFormatting sqref="AR24:AR25 AT24:AT25 BF24:BF25 BH24:BH25 BJ24:BJ25 BL24:BL25 BN24:BN25 BP24:BP25 BR24:BR25 BT24:BT25">
    <cfRule type="containsText" dxfId="1106" priority="1112" operator="containsText" text="R">
      <formula>NOT(ISERROR(SEARCH("R",AR24)))</formula>
    </cfRule>
  </conditionalFormatting>
  <conditionalFormatting sqref="AR24:AR25 AT24:AT25 BF24:BF25 BH24:BH25 BJ24:BJ25 BL24:BL25 BN24:BN25 BP24:BP25 BR24:BR25 BT24:BT25 BV24:BV25 BX24:BX25 BZ24:BZ25">
    <cfRule type="containsText" dxfId="1105" priority="1114" operator="containsText" text="E">
      <formula>NOT(ISERROR(SEARCH("E",AR24)))</formula>
    </cfRule>
    <cfRule type="containsText" dxfId="1104" priority="1115" operator="containsText" text="F">
      <formula>NOT(ISERROR(SEARCH("F",AR24)))</formula>
    </cfRule>
    <cfRule type="containsText" dxfId="1103" priority="1116" operator="containsText" text="R">
      <formula>NOT(ISERROR(SEARCH("R",AR24)))</formula>
    </cfRule>
  </conditionalFormatting>
  <conditionalFormatting sqref="AR24:AR25 BF24:BF25 BH24:BH25 BJ24:BJ25 BL24:BL25 BN24:BN25 BP24:BP25 BR24:BR25 BT24:BT25 AT24:AT25">
    <cfRule type="containsText" dxfId="1102" priority="1111" operator="containsText" text="E">
      <formula>NOT(ISERROR(SEARCH("E",AR24)))</formula>
    </cfRule>
  </conditionalFormatting>
  <conditionalFormatting sqref="AR24:AR25 BF24:BF25 BH24:BH25 BJ24:BJ25 BL24:BL25 BN24:BN25 BP24:BP25 BR24:BR25 BT24:BT25">
    <cfRule type="containsText" dxfId="1101" priority="1109" operator="containsText" text="E">
      <formula>NOT(ISERROR(SEARCH("E",AR24)))</formula>
    </cfRule>
    <cfRule type="containsText" dxfId="1100" priority="1110" operator="containsText" text="R">
      <formula>NOT(ISERROR(SEARCH("R",AR24)))</formula>
    </cfRule>
  </conditionalFormatting>
  <conditionalFormatting sqref="AS24:AS25">
    <cfRule type="containsText" dxfId="1099" priority="1101" operator="containsText" text="E">
      <formula>NOT(ISERROR(SEARCH("E",AS24)))</formula>
    </cfRule>
    <cfRule type="containsText" dxfId="1098" priority="1102" operator="containsText" text="R">
      <formula>NOT(ISERROR(SEARCH("R",AS24)))</formula>
    </cfRule>
  </conditionalFormatting>
  <conditionalFormatting sqref="AS24:AS25">
    <cfRule type="containsText" dxfId="1097" priority="1103" operator="containsText" text="E">
      <formula>NOT(ISERROR(SEARCH("E",AS24)))</formula>
    </cfRule>
    <cfRule type="containsText" dxfId="1096" priority="1104" operator="containsText" text="R">
      <formula>NOT(ISERROR(SEARCH("R",AS24)))</formula>
    </cfRule>
    <cfRule type="containsText" dxfId="1095" priority="1105" operator="containsText" text="F">
      <formula>NOT(ISERROR(SEARCH("F",AS24)))</formula>
    </cfRule>
    <cfRule type="containsText" dxfId="1094" priority="1107" operator="containsText" text="F">
      <formula>NOT(ISERROR(SEARCH("F",AS24)))</formula>
    </cfRule>
  </conditionalFormatting>
  <conditionalFormatting sqref="AS24:AT25">
    <cfRule type="containsText" dxfId="1093" priority="1106" operator="containsText" text="E">
      <formula>NOT(ISERROR(SEARCH("E",AS24)))</formula>
    </cfRule>
    <cfRule type="containsText" dxfId="1092" priority="1108" operator="containsText" text="R">
      <formula>NOT(ISERROR(SEARCH("R",AS24)))</formula>
    </cfRule>
  </conditionalFormatting>
  <conditionalFormatting sqref="BG24:BG25 BI24:BI25 BK24:BK25 BM24:BM25 BO24:BO25 BQ24:BQ25 BS24:BS25 BU24:BU25">
    <cfRule type="containsText" dxfId="1091" priority="1093" operator="containsText" text="E">
      <formula>NOT(ISERROR(SEARCH("E",BG24)))</formula>
    </cfRule>
    <cfRule type="containsText" dxfId="1090" priority="1094" operator="containsText" text="R">
      <formula>NOT(ISERROR(SEARCH("R",BG24)))</formula>
    </cfRule>
  </conditionalFormatting>
  <conditionalFormatting sqref="BG24:BG25 BI24:BI25 BK24:BK25 BM24:BM25 BO24:BO25 BQ24:BQ25 BS24:BS25 BU24:BU25">
    <cfRule type="containsText" dxfId="1089" priority="1095" operator="containsText" text="E">
      <formula>NOT(ISERROR(SEARCH("E",BG24)))</formula>
    </cfRule>
    <cfRule type="containsText" dxfId="1088" priority="1096" operator="containsText" text="R">
      <formula>NOT(ISERROR(SEARCH("R",BG24)))</formula>
    </cfRule>
    <cfRule type="containsText" dxfId="1087" priority="1097" operator="containsText" text="F">
      <formula>NOT(ISERROR(SEARCH("F",BG24)))</formula>
    </cfRule>
    <cfRule type="containsText" dxfId="1086" priority="1099" operator="containsText" text="F">
      <formula>NOT(ISERROR(SEARCH("F",BG24)))</formula>
    </cfRule>
  </conditionalFormatting>
  <conditionalFormatting sqref="BG24:BG25 BI24:BI25 BK24:BK25 BM24:BM25 BO24:BO25 BQ24:BQ25 BS24:BS25 BU24:BV25">
    <cfRule type="containsText" dxfId="1085" priority="1098" operator="containsText" text="E">
      <formula>NOT(ISERROR(SEARCH("E",BG24)))</formula>
    </cfRule>
    <cfRule type="containsText" dxfId="1084" priority="1100" operator="containsText" text="R">
      <formula>NOT(ISERROR(SEARCH("R",BG24)))</formula>
    </cfRule>
  </conditionalFormatting>
  <conditionalFormatting sqref="BV24:BV25">
    <cfRule type="containsText" dxfId="1083" priority="1083" operator="containsText" text="E">
      <formula>NOT(ISERROR(SEARCH("E",BV24)))</formula>
    </cfRule>
    <cfRule type="containsText" dxfId="1082" priority="1084" operator="containsText" text="R">
      <formula>NOT(ISERROR(SEARCH("R",BV24)))</formula>
    </cfRule>
  </conditionalFormatting>
  <conditionalFormatting sqref="BW24:BW25">
    <cfRule type="containsText" dxfId="1081" priority="1075" operator="containsText" text="E">
      <formula>NOT(ISERROR(SEARCH("E",BW24)))</formula>
    </cfRule>
    <cfRule type="containsText" dxfId="1080" priority="1076" operator="containsText" text="R">
      <formula>NOT(ISERROR(SEARCH("R",BW24)))</formula>
    </cfRule>
  </conditionalFormatting>
  <conditionalFormatting sqref="BW24:BW25">
    <cfRule type="containsText" dxfId="1079" priority="1077" operator="containsText" text="E">
      <formula>NOT(ISERROR(SEARCH("E",BW24)))</formula>
    </cfRule>
    <cfRule type="containsText" dxfId="1078" priority="1078" operator="containsText" text="R">
      <formula>NOT(ISERROR(SEARCH("R",BW24)))</formula>
    </cfRule>
    <cfRule type="containsText" dxfId="1077" priority="1079" operator="containsText" text="F">
      <formula>NOT(ISERROR(SEARCH("F",BW24)))</formula>
    </cfRule>
    <cfRule type="containsText" dxfId="1076" priority="1081" operator="containsText" text="F">
      <formula>NOT(ISERROR(SEARCH("F",BW24)))</formula>
    </cfRule>
  </conditionalFormatting>
  <conditionalFormatting sqref="BW24:BX25">
    <cfRule type="containsText" dxfId="1075" priority="1080" operator="containsText" text="E">
      <formula>NOT(ISERROR(SEARCH("E",BW24)))</formula>
    </cfRule>
    <cfRule type="containsText" dxfId="1074" priority="1082" operator="containsText" text="R">
      <formula>NOT(ISERROR(SEARCH("R",BW24)))</formula>
    </cfRule>
  </conditionalFormatting>
  <conditionalFormatting sqref="BX24:BX25">
    <cfRule type="containsText" dxfId="1073" priority="1073" operator="containsText" text="E">
      <formula>NOT(ISERROR(SEARCH("E",BX24)))</formula>
    </cfRule>
    <cfRule type="containsText" dxfId="1072" priority="1074" operator="containsText" text="R">
      <formula>NOT(ISERROR(SEARCH("R",BX24)))</formula>
    </cfRule>
  </conditionalFormatting>
  <conditionalFormatting sqref="BY24:BY25">
    <cfRule type="containsText" dxfId="1071" priority="1065" operator="containsText" text="E">
      <formula>NOT(ISERROR(SEARCH("E",BY24)))</formula>
    </cfRule>
    <cfRule type="containsText" dxfId="1070" priority="1066" operator="containsText" text="R">
      <formula>NOT(ISERROR(SEARCH("R",BY24)))</formula>
    </cfRule>
  </conditionalFormatting>
  <conditionalFormatting sqref="BY24:BY25">
    <cfRule type="containsText" dxfId="1069" priority="1067" operator="containsText" text="E">
      <formula>NOT(ISERROR(SEARCH("E",BY24)))</formula>
    </cfRule>
    <cfRule type="containsText" dxfId="1068" priority="1068" operator="containsText" text="R">
      <formula>NOT(ISERROR(SEARCH("R",BY24)))</formula>
    </cfRule>
    <cfRule type="containsText" dxfId="1067" priority="1069" operator="containsText" text="F">
      <formula>NOT(ISERROR(SEARCH("F",BY24)))</formula>
    </cfRule>
    <cfRule type="containsText" dxfId="1066" priority="1071" operator="containsText" text="F">
      <formula>NOT(ISERROR(SEARCH("F",BY24)))</formula>
    </cfRule>
  </conditionalFormatting>
  <conditionalFormatting sqref="BY24:BZ25">
    <cfRule type="containsText" dxfId="1065" priority="1070" operator="containsText" text="E">
      <formula>NOT(ISERROR(SEARCH("E",BY24)))</formula>
    </cfRule>
    <cfRule type="containsText" dxfId="1064" priority="1072" operator="containsText" text="R">
      <formula>NOT(ISERROR(SEARCH("R",BY24)))</formula>
    </cfRule>
  </conditionalFormatting>
  <conditionalFormatting sqref="BZ24:BZ25">
    <cfRule type="containsText" dxfId="1063" priority="1063" operator="containsText" text="E">
      <formula>NOT(ISERROR(SEARCH("E",BZ24)))</formula>
    </cfRule>
    <cfRule type="containsText" dxfId="1062" priority="1064" operator="containsText" text="R">
      <formula>NOT(ISERROR(SEARCH("R",BZ24)))</formula>
    </cfRule>
  </conditionalFormatting>
  <conditionalFormatting sqref="CA24:CA25">
    <cfRule type="containsText" dxfId="1061" priority="1055" operator="containsText" text="E">
      <formula>NOT(ISERROR(SEARCH("E",CA24)))</formula>
    </cfRule>
    <cfRule type="containsText" dxfId="1060" priority="1056" operator="containsText" text="R">
      <formula>NOT(ISERROR(SEARCH("R",CA24)))</formula>
    </cfRule>
  </conditionalFormatting>
  <conditionalFormatting sqref="CA24:CA25">
    <cfRule type="containsText" dxfId="1059" priority="1057" operator="containsText" text="E">
      <formula>NOT(ISERROR(SEARCH("E",CA24)))</formula>
    </cfRule>
    <cfRule type="containsText" dxfId="1058" priority="1058" operator="containsText" text="R">
      <formula>NOT(ISERROR(SEARCH("R",CA24)))</formula>
    </cfRule>
    <cfRule type="containsText" dxfId="1057" priority="1059" operator="containsText" text="F">
      <formula>NOT(ISERROR(SEARCH("F",CA24)))</formula>
    </cfRule>
    <cfRule type="containsText" dxfId="1056" priority="1061" operator="containsText" text="F">
      <formula>NOT(ISERROR(SEARCH("F",CA24)))</formula>
    </cfRule>
  </conditionalFormatting>
  <conditionalFormatting sqref="CA24:CA25">
    <cfRule type="containsText" dxfId="1055" priority="1060" operator="containsText" text="E">
      <formula>NOT(ISERROR(SEARCH("E",CA24)))</formula>
    </cfRule>
    <cfRule type="containsText" dxfId="1054" priority="1062" operator="containsText" text="R">
      <formula>NOT(ISERROR(SEARCH("R",CA24)))</formula>
    </cfRule>
  </conditionalFormatting>
  <conditionalFormatting sqref="R28:R29 AH28:AH29">
    <cfRule type="containsText" dxfId="1053" priority="1015" operator="containsText" text="E">
      <formula>NOT(ISERROR(SEARCH("E",R28)))</formula>
    </cfRule>
    <cfRule type="containsText" dxfId="1052" priority="1016" operator="containsText" text="R">
      <formula>NOT(ISERROR(SEARCH("R",R28)))</formula>
    </cfRule>
    <cfRule type="containsText" dxfId="1051" priority="1017" operator="containsText" text="E">
      <formula>NOT(ISERROR(SEARCH("E",R28)))</formula>
    </cfRule>
    <cfRule type="containsText" dxfId="1050" priority="1018" operator="containsText" text="R">
      <formula>NOT(ISERROR(SEARCH("R",R28)))</formula>
    </cfRule>
    <cfRule type="containsText" dxfId="1049" priority="1019" operator="containsText" text="F">
      <formula>NOT(ISERROR(SEARCH("F",R28)))</formula>
    </cfRule>
    <cfRule type="containsText" dxfId="1048" priority="1020" operator="containsText" text="E">
      <formula>NOT(ISERROR(SEARCH("E",R28)))</formula>
    </cfRule>
    <cfRule type="containsText" dxfId="1047" priority="1021" operator="containsText" text="F">
      <formula>NOT(ISERROR(SEARCH("F",R28)))</formula>
    </cfRule>
    <cfRule type="containsText" dxfId="1046" priority="1022" operator="containsText" text="R">
      <formula>NOT(ISERROR(SEARCH("R",R28)))</formula>
    </cfRule>
  </conditionalFormatting>
  <conditionalFormatting sqref="AP28:AP29">
    <cfRule type="containsText" dxfId="1045" priority="1048" operator="containsText" text="R">
      <formula>NOT(ISERROR(SEARCH("R",AP28)))</formula>
    </cfRule>
  </conditionalFormatting>
  <conditionalFormatting sqref="AP28:AP29">
    <cfRule type="containsText" dxfId="1044" priority="1049" operator="containsText" text="E">
      <formula>NOT(ISERROR(SEARCH("E",AP28)))</formula>
    </cfRule>
    <cfRule type="containsText" dxfId="1043" priority="1050" operator="containsText" text="R">
      <formula>NOT(ISERROR(SEARCH("R",AP28)))</formula>
    </cfRule>
    <cfRule type="containsText" dxfId="1042" priority="1051" operator="containsText" text="F">
      <formula>NOT(ISERROR(SEARCH("F",AP28)))</formula>
    </cfRule>
    <cfRule type="containsText" dxfId="1041" priority="1052" operator="containsText" text="E">
      <formula>NOT(ISERROR(SEARCH("E",AP28)))</formula>
    </cfRule>
    <cfRule type="containsText" dxfId="1040" priority="1053" operator="containsText" text="F">
      <formula>NOT(ISERROR(SEARCH("F",AP28)))</formula>
    </cfRule>
    <cfRule type="containsText" dxfId="1039" priority="1054" operator="containsText" text="R">
      <formula>NOT(ISERROR(SEARCH("R",AP28)))</formula>
    </cfRule>
  </conditionalFormatting>
  <conditionalFormatting sqref="AP28:AP29">
    <cfRule type="containsText" dxfId="1038" priority="1047" operator="containsText" text="E">
      <formula>NOT(ISERROR(SEARCH("E",AP28)))</formula>
    </cfRule>
  </conditionalFormatting>
  <conditionalFormatting sqref="AR28:AR29 AT28:AT29 BF28:BF29 BH28:BH29 BJ28:BJ29 BL28:BL29 BN28:BN29 BP28:BP29 BR28:BR29 BT28:BT29 BV28:BV29 BX28:BX29 BZ28:BZ29">
    <cfRule type="containsText" dxfId="1037" priority="1043" operator="containsText" text="F">
      <formula>NOT(ISERROR(SEARCH("F",AR28)))</formula>
    </cfRule>
  </conditionalFormatting>
  <conditionalFormatting sqref="AR28:AR29 AT28:AT29 BF28:BF29 BH28:BH29 BJ28:BJ29 BL28:BL29 BN28:BN29 BP28:BP29 BR28:BR29 BT28:BT29">
    <cfRule type="containsText" dxfId="1036" priority="1042" operator="containsText" text="R">
      <formula>NOT(ISERROR(SEARCH("R",AR28)))</formula>
    </cfRule>
  </conditionalFormatting>
  <conditionalFormatting sqref="AR28:AR29 AT28:AT29 BF28:BF29 BH28:BH29 BJ28:BJ29 BL28:BL29 BN28:BN29 BP28:BP29 BR28:BR29 BT28:BT29 BV28:BV29 BX28:BX29 BZ28:BZ29">
    <cfRule type="containsText" dxfId="1035" priority="1044" operator="containsText" text="E">
      <formula>NOT(ISERROR(SEARCH("E",AR28)))</formula>
    </cfRule>
    <cfRule type="containsText" dxfId="1034" priority="1045" operator="containsText" text="F">
      <formula>NOT(ISERROR(SEARCH("F",AR28)))</formula>
    </cfRule>
    <cfRule type="containsText" dxfId="1033" priority="1046" operator="containsText" text="R">
      <formula>NOT(ISERROR(SEARCH("R",AR28)))</formula>
    </cfRule>
  </conditionalFormatting>
  <conditionalFormatting sqref="AR28:AR29 BF28:BF29 BH28:BH29 BJ28:BJ29 BL28:BL29 BN28:BN29 BP28:BP29 BR28:BR29 BT28:BT29 AT28:AT29">
    <cfRule type="containsText" dxfId="1032" priority="1041" operator="containsText" text="E">
      <formula>NOT(ISERROR(SEARCH("E",AR28)))</formula>
    </cfRule>
  </conditionalFormatting>
  <conditionalFormatting sqref="AR28:AR29 BF28:BF29 BH28:BH29 BJ28:BJ29 BL28:BL29 BN28:BN29 BP28:BP29 BR28:BR29 BT28:BT29">
    <cfRule type="containsText" dxfId="1031" priority="1039" operator="containsText" text="E">
      <formula>NOT(ISERROR(SEARCH("E",AR28)))</formula>
    </cfRule>
    <cfRule type="containsText" dxfId="1030" priority="1040" operator="containsText" text="R">
      <formula>NOT(ISERROR(SEARCH("R",AR28)))</formula>
    </cfRule>
  </conditionalFormatting>
  <conditionalFormatting sqref="AS28:AS29">
    <cfRule type="containsText" dxfId="1029" priority="1031" operator="containsText" text="E">
      <formula>NOT(ISERROR(SEARCH("E",AS28)))</formula>
    </cfRule>
    <cfRule type="containsText" dxfId="1028" priority="1032" operator="containsText" text="R">
      <formula>NOT(ISERROR(SEARCH("R",AS28)))</formula>
    </cfRule>
  </conditionalFormatting>
  <conditionalFormatting sqref="AS28:AS29">
    <cfRule type="containsText" dxfId="1027" priority="1033" operator="containsText" text="E">
      <formula>NOT(ISERROR(SEARCH("E",AS28)))</formula>
    </cfRule>
    <cfRule type="containsText" dxfId="1026" priority="1034" operator="containsText" text="R">
      <formula>NOT(ISERROR(SEARCH("R",AS28)))</formula>
    </cfRule>
    <cfRule type="containsText" dxfId="1025" priority="1035" operator="containsText" text="F">
      <formula>NOT(ISERROR(SEARCH("F",AS28)))</formula>
    </cfRule>
    <cfRule type="containsText" dxfId="1024" priority="1037" operator="containsText" text="F">
      <formula>NOT(ISERROR(SEARCH("F",AS28)))</formula>
    </cfRule>
  </conditionalFormatting>
  <conditionalFormatting sqref="AS28:AT29">
    <cfRule type="containsText" dxfId="1023" priority="1036" operator="containsText" text="E">
      <formula>NOT(ISERROR(SEARCH("E",AS28)))</formula>
    </cfRule>
    <cfRule type="containsText" dxfId="1022" priority="1038" operator="containsText" text="R">
      <formula>NOT(ISERROR(SEARCH("R",AS28)))</formula>
    </cfRule>
  </conditionalFormatting>
  <conditionalFormatting sqref="BG28:BG29 BI28:BI29 BK28:BK29 BM28:BM29 BO28:BO29 BQ28:BQ29 BS28:BS29 BU28:BU29">
    <cfRule type="containsText" dxfId="1021" priority="1023" operator="containsText" text="E">
      <formula>NOT(ISERROR(SEARCH("E",BG28)))</formula>
    </cfRule>
    <cfRule type="containsText" dxfId="1020" priority="1024" operator="containsText" text="R">
      <formula>NOT(ISERROR(SEARCH("R",BG28)))</formula>
    </cfRule>
  </conditionalFormatting>
  <conditionalFormatting sqref="BG28:BG29 BI28:BI29 BK28:BK29 BM28:BM29 BO28:BO29 BQ28:BQ29 BS28:BS29 BU28:BU29">
    <cfRule type="containsText" dxfId="1019" priority="1025" operator="containsText" text="E">
      <formula>NOT(ISERROR(SEARCH("E",BG28)))</formula>
    </cfRule>
    <cfRule type="containsText" dxfId="1018" priority="1026" operator="containsText" text="R">
      <formula>NOT(ISERROR(SEARCH("R",BG28)))</formula>
    </cfRule>
    <cfRule type="containsText" dxfId="1017" priority="1027" operator="containsText" text="F">
      <formula>NOT(ISERROR(SEARCH("F",BG28)))</formula>
    </cfRule>
    <cfRule type="containsText" dxfId="1016" priority="1029" operator="containsText" text="F">
      <formula>NOT(ISERROR(SEARCH("F",BG28)))</formula>
    </cfRule>
  </conditionalFormatting>
  <conditionalFormatting sqref="BG28:BG29 BI28:BI29 BK28:BK29 BM28:BM29 BO28:BO29 BQ28:BQ29 BS28:BS29 BU28:BV29">
    <cfRule type="containsText" dxfId="1015" priority="1028" operator="containsText" text="E">
      <formula>NOT(ISERROR(SEARCH("E",BG28)))</formula>
    </cfRule>
    <cfRule type="containsText" dxfId="1014" priority="1030" operator="containsText" text="R">
      <formula>NOT(ISERROR(SEARCH("R",BG28)))</formula>
    </cfRule>
  </conditionalFormatting>
  <conditionalFormatting sqref="BV28:BV29">
    <cfRule type="containsText" dxfId="1013" priority="1013" operator="containsText" text="E">
      <formula>NOT(ISERROR(SEARCH("E",BV28)))</formula>
    </cfRule>
    <cfRule type="containsText" dxfId="1012" priority="1014" operator="containsText" text="R">
      <formula>NOT(ISERROR(SEARCH("R",BV28)))</formula>
    </cfRule>
  </conditionalFormatting>
  <conditionalFormatting sqref="BW28:BW29">
    <cfRule type="containsText" dxfId="1011" priority="1005" operator="containsText" text="E">
      <formula>NOT(ISERROR(SEARCH("E",BW28)))</formula>
    </cfRule>
    <cfRule type="containsText" dxfId="1010" priority="1006" operator="containsText" text="R">
      <formula>NOT(ISERROR(SEARCH("R",BW28)))</formula>
    </cfRule>
  </conditionalFormatting>
  <conditionalFormatting sqref="BW28:BW29">
    <cfRule type="containsText" dxfId="1009" priority="1007" operator="containsText" text="E">
      <formula>NOT(ISERROR(SEARCH("E",BW28)))</formula>
    </cfRule>
    <cfRule type="containsText" dxfId="1008" priority="1008" operator="containsText" text="R">
      <formula>NOT(ISERROR(SEARCH("R",BW28)))</formula>
    </cfRule>
    <cfRule type="containsText" dxfId="1007" priority="1009" operator="containsText" text="F">
      <formula>NOT(ISERROR(SEARCH("F",BW28)))</formula>
    </cfRule>
    <cfRule type="containsText" dxfId="1006" priority="1011" operator="containsText" text="F">
      <formula>NOT(ISERROR(SEARCH("F",BW28)))</formula>
    </cfRule>
  </conditionalFormatting>
  <conditionalFormatting sqref="BW28:BX29">
    <cfRule type="containsText" dxfId="1005" priority="1010" operator="containsText" text="E">
      <formula>NOT(ISERROR(SEARCH("E",BW28)))</formula>
    </cfRule>
    <cfRule type="containsText" dxfId="1004" priority="1012" operator="containsText" text="R">
      <formula>NOT(ISERROR(SEARCH("R",BW28)))</formula>
    </cfRule>
  </conditionalFormatting>
  <conditionalFormatting sqref="BX28:BX29">
    <cfRule type="containsText" dxfId="1003" priority="1003" operator="containsText" text="E">
      <formula>NOT(ISERROR(SEARCH("E",BX28)))</formula>
    </cfRule>
    <cfRule type="containsText" dxfId="1002" priority="1004" operator="containsText" text="R">
      <formula>NOT(ISERROR(SEARCH("R",BX28)))</formula>
    </cfRule>
  </conditionalFormatting>
  <conditionalFormatting sqref="BY28:BY29">
    <cfRule type="containsText" dxfId="1001" priority="995" operator="containsText" text="E">
      <formula>NOT(ISERROR(SEARCH("E",BY28)))</formula>
    </cfRule>
    <cfRule type="containsText" dxfId="1000" priority="996" operator="containsText" text="R">
      <formula>NOT(ISERROR(SEARCH("R",BY28)))</formula>
    </cfRule>
  </conditionalFormatting>
  <conditionalFormatting sqref="BY28:BY29">
    <cfRule type="containsText" dxfId="999" priority="997" operator="containsText" text="E">
      <formula>NOT(ISERROR(SEARCH("E",BY28)))</formula>
    </cfRule>
    <cfRule type="containsText" dxfId="998" priority="998" operator="containsText" text="R">
      <formula>NOT(ISERROR(SEARCH("R",BY28)))</formula>
    </cfRule>
    <cfRule type="containsText" dxfId="997" priority="999" operator="containsText" text="F">
      <formula>NOT(ISERROR(SEARCH("F",BY28)))</formula>
    </cfRule>
    <cfRule type="containsText" dxfId="996" priority="1001" operator="containsText" text="F">
      <formula>NOT(ISERROR(SEARCH("F",BY28)))</formula>
    </cfRule>
  </conditionalFormatting>
  <conditionalFormatting sqref="BY28:BZ29">
    <cfRule type="containsText" dxfId="995" priority="1000" operator="containsText" text="E">
      <formula>NOT(ISERROR(SEARCH("E",BY28)))</formula>
    </cfRule>
    <cfRule type="containsText" dxfId="994" priority="1002" operator="containsText" text="R">
      <formula>NOT(ISERROR(SEARCH("R",BY28)))</formula>
    </cfRule>
  </conditionalFormatting>
  <conditionalFormatting sqref="BZ28:BZ29">
    <cfRule type="containsText" dxfId="993" priority="993" operator="containsText" text="E">
      <formula>NOT(ISERROR(SEARCH("E",BZ28)))</formula>
    </cfRule>
    <cfRule type="containsText" dxfId="992" priority="994" operator="containsText" text="R">
      <formula>NOT(ISERROR(SEARCH("R",BZ28)))</formula>
    </cfRule>
  </conditionalFormatting>
  <conditionalFormatting sqref="CA28:CA29">
    <cfRule type="containsText" dxfId="991" priority="985" operator="containsText" text="E">
      <formula>NOT(ISERROR(SEARCH("E",CA28)))</formula>
    </cfRule>
    <cfRule type="containsText" dxfId="990" priority="986" operator="containsText" text="R">
      <formula>NOT(ISERROR(SEARCH("R",CA28)))</formula>
    </cfRule>
  </conditionalFormatting>
  <conditionalFormatting sqref="CA28:CA29">
    <cfRule type="containsText" dxfId="989" priority="987" operator="containsText" text="E">
      <formula>NOT(ISERROR(SEARCH("E",CA28)))</formula>
    </cfRule>
    <cfRule type="containsText" dxfId="988" priority="988" operator="containsText" text="R">
      <formula>NOT(ISERROR(SEARCH("R",CA28)))</formula>
    </cfRule>
    <cfRule type="containsText" dxfId="987" priority="989" operator="containsText" text="F">
      <formula>NOT(ISERROR(SEARCH("F",CA28)))</formula>
    </cfRule>
    <cfRule type="containsText" dxfId="986" priority="991" operator="containsText" text="F">
      <formula>NOT(ISERROR(SEARCH("F",CA28)))</formula>
    </cfRule>
  </conditionalFormatting>
  <conditionalFormatting sqref="CA28:CA29">
    <cfRule type="containsText" dxfId="985" priority="990" operator="containsText" text="E">
      <formula>NOT(ISERROR(SEARCH("E",CA28)))</formula>
    </cfRule>
    <cfRule type="containsText" dxfId="984" priority="992" operator="containsText" text="R">
      <formula>NOT(ISERROR(SEARCH("R",CA28)))</formula>
    </cfRule>
  </conditionalFormatting>
  <conditionalFormatting sqref="R32 AH32">
    <cfRule type="containsText" dxfId="983" priority="945" operator="containsText" text="E">
      <formula>NOT(ISERROR(SEARCH("E",R32)))</formula>
    </cfRule>
    <cfRule type="containsText" dxfId="982" priority="946" operator="containsText" text="R">
      <formula>NOT(ISERROR(SEARCH("R",R32)))</formula>
    </cfRule>
    <cfRule type="containsText" dxfId="981" priority="947" operator="containsText" text="E">
      <formula>NOT(ISERROR(SEARCH("E",R32)))</formula>
    </cfRule>
    <cfRule type="containsText" dxfId="980" priority="948" operator="containsText" text="R">
      <formula>NOT(ISERROR(SEARCH("R",R32)))</formula>
    </cfRule>
    <cfRule type="containsText" dxfId="979" priority="949" operator="containsText" text="F">
      <formula>NOT(ISERROR(SEARCH("F",R32)))</formula>
    </cfRule>
    <cfRule type="containsText" dxfId="978" priority="950" operator="containsText" text="E">
      <formula>NOT(ISERROR(SEARCH("E",R32)))</formula>
    </cfRule>
    <cfRule type="containsText" dxfId="977" priority="951" operator="containsText" text="F">
      <formula>NOT(ISERROR(SEARCH("F",R32)))</formula>
    </cfRule>
    <cfRule type="containsText" dxfId="976" priority="952" operator="containsText" text="R">
      <formula>NOT(ISERROR(SEARCH("R",R32)))</formula>
    </cfRule>
  </conditionalFormatting>
  <conditionalFormatting sqref="AP32">
    <cfRule type="containsText" dxfId="975" priority="978" operator="containsText" text="R">
      <formula>NOT(ISERROR(SEARCH("R",AP32)))</formula>
    </cfRule>
  </conditionalFormatting>
  <conditionalFormatting sqref="AP32">
    <cfRule type="containsText" dxfId="974" priority="979" operator="containsText" text="E">
      <formula>NOT(ISERROR(SEARCH("E",AP32)))</formula>
    </cfRule>
    <cfRule type="containsText" dxfId="973" priority="980" operator="containsText" text="R">
      <formula>NOT(ISERROR(SEARCH("R",AP32)))</formula>
    </cfRule>
    <cfRule type="containsText" dxfId="972" priority="981" operator="containsText" text="F">
      <formula>NOT(ISERROR(SEARCH("F",AP32)))</formula>
    </cfRule>
    <cfRule type="containsText" dxfId="971" priority="982" operator="containsText" text="E">
      <formula>NOT(ISERROR(SEARCH("E",AP32)))</formula>
    </cfRule>
    <cfRule type="containsText" dxfId="970" priority="983" operator="containsText" text="F">
      <formula>NOT(ISERROR(SEARCH("F",AP32)))</formula>
    </cfRule>
    <cfRule type="containsText" dxfId="969" priority="984" operator="containsText" text="R">
      <formula>NOT(ISERROR(SEARCH("R",AP32)))</formula>
    </cfRule>
  </conditionalFormatting>
  <conditionalFormatting sqref="AP32">
    <cfRule type="containsText" dxfId="968" priority="977" operator="containsText" text="E">
      <formula>NOT(ISERROR(SEARCH("E",AP32)))</formula>
    </cfRule>
  </conditionalFormatting>
  <conditionalFormatting sqref="AR32 AT32 BF32 BH32 BJ32 BL32 BN32 BP32 BR32 BT32 BV32 BX32 BZ32">
    <cfRule type="containsText" dxfId="967" priority="973" operator="containsText" text="F">
      <formula>NOT(ISERROR(SEARCH("F",AR32)))</formula>
    </cfRule>
  </conditionalFormatting>
  <conditionalFormatting sqref="AR32 AT32 BF32 BH32 BJ32 BL32 BN32 BP32 BR32 BT32">
    <cfRule type="containsText" dxfId="966" priority="972" operator="containsText" text="R">
      <formula>NOT(ISERROR(SEARCH("R",AR32)))</formula>
    </cfRule>
  </conditionalFormatting>
  <conditionalFormatting sqref="AR32 AT32 BF32 BH32 BJ32 BL32 BN32 BP32 BR32 BT32 BV32 BX32 BZ32">
    <cfRule type="containsText" dxfId="965" priority="974" operator="containsText" text="E">
      <formula>NOT(ISERROR(SEARCH("E",AR32)))</formula>
    </cfRule>
    <cfRule type="containsText" dxfId="964" priority="975" operator="containsText" text="F">
      <formula>NOT(ISERROR(SEARCH("F",AR32)))</formula>
    </cfRule>
    <cfRule type="containsText" dxfId="963" priority="976" operator="containsText" text="R">
      <formula>NOT(ISERROR(SEARCH("R",AR32)))</formula>
    </cfRule>
  </conditionalFormatting>
  <conditionalFormatting sqref="AR32 BF32 BH32 BJ32 BL32 BN32 BP32 BR32 BT32 AT32">
    <cfRule type="containsText" dxfId="962" priority="971" operator="containsText" text="E">
      <formula>NOT(ISERROR(SEARCH("E",AR32)))</formula>
    </cfRule>
  </conditionalFormatting>
  <conditionalFormatting sqref="AR32 BF32 BH32 BJ32 BL32 BN32 BP32 BR32 BT32">
    <cfRule type="containsText" dxfId="961" priority="969" operator="containsText" text="E">
      <formula>NOT(ISERROR(SEARCH("E",AR32)))</formula>
    </cfRule>
    <cfRule type="containsText" dxfId="960" priority="970" operator="containsText" text="R">
      <formula>NOT(ISERROR(SEARCH("R",AR32)))</formula>
    </cfRule>
  </conditionalFormatting>
  <conditionalFormatting sqref="AS32">
    <cfRule type="containsText" dxfId="959" priority="961" operator="containsText" text="E">
      <formula>NOT(ISERROR(SEARCH("E",AS32)))</formula>
    </cfRule>
    <cfRule type="containsText" dxfId="958" priority="962" operator="containsText" text="R">
      <formula>NOT(ISERROR(SEARCH("R",AS32)))</formula>
    </cfRule>
  </conditionalFormatting>
  <conditionalFormatting sqref="AS32">
    <cfRule type="containsText" dxfId="957" priority="963" operator="containsText" text="E">
      <formula>NOT(ISERROR(SEARCH("E",AS32)))</formula>
    </cfRule>
    <cfRule type="containsText" dxfId="956" priority="964" operator="containsText" text="R">
      <formula>NOT(ISERROR(SEARCH("R",AS32)))</formula>
    </cfRule>
    <cfRule type="containsText" dxfId="955" priority="965" operator="containsText" text="F">
      <formula>NOT(ISERROR(SEARCH("F",AS32)))</formula>
    </cfRule>
    <cfRule type="containsText" dxfId="954" priority="967" operator="containsText" text="F">
      <formula>NOT(ISERROR(SEARCH("F",AS32)))</formula>
    </cfRule>
  </conditionalFormatting>
  <conditionalFormatting sqref="AS32:AT32">
    <cfRule type="containsText" dxfId="953" priority="966" operator="containsText" text="E">
      <formula>NOT(ISERROR(SEARCH("E",AS32)))</formula>
    </cfRule>
    <cfRule type="containsText" dxfId="952" priority="968" operator="containsText" text="R">
      <formula>NOT(ISERROR(SEARCH("R",AS32)))</formula>
    </cfRule>
  </conditionalFormatting>
  <conditionalFormatting sqref="BG32 BI32 BK32 BM32 BO32 BQ32 BS32 BU32">
    <cfRule type="containsText" dxfId="951" priority="953" operator="containsText" text="E">
      <formula>NOT(ISERROR(SEARCH("E",BG32)))</formula>
    </cfRule>
    <cfRule type="containsText" dxfId="950" priority="954" operator="containsText" text="R">
      <formula>NOT(ISERROR(SEARCH("R",BG32)))</formula>
    </cfRule>
  </conditionalFormatting>
  <conditionalFormatting sqref="BG32 BI32 BK32 BM32 BO32 BQ32 BS32 BU32">
    <cfRule type="containsText" dxfId="949" priority="955" operator="containsText" text="E">
      <formula>NOT(ISERROR(SEARCH("E",BG32)))</formula>
    </cfRule>
    <cfRule type="containsText" dxfId="948" priority="956" operator="containsText" text="R">
      <formula>NOT(ISERROR(SEARCH("R",BG32)))</formula>
    </cfRule>
    <cfRule type="containsText" dxfId="947" priority="957" operator="containsText" text="F">
      <formula>NOT(ISERROR(SEARCH("F",BG32)))</formula>
    </cfRule>
    <cfRule type="containsText" dxfId="946" priority="959" operator="containsText" text="F">
      <formula>NOT(ISERROR(SEARCH("F",BG32)))</formula>
    </cfRule>
  </conditionalFormatting>
  <conditionalFormatting sqref="BG32 BI32 BK32 BM32 BO32 BQ32 BS32 BU32:BV32">
    <cfRule type="containsText" dxfId="945" priority="958" operator="containsText" text="E">
      <formula>NOT(ISERROR(SEARCH("E",BG32)))</formula>
    </cfRule>
    <cfRule type="containsText" dxfId="944" priority="960" operator="containsText" text="R">
      <formula>NOT(ISERROR(SEARCH("R",BG32)))</formula>
    </cfRule>
  </conditionalFormatting>
  <conditionalFormatting sqref="BV32">
    <cfRule type="containsText" dxfId="943" priority="943" operator="containsText" text="E">
      <formula>NOT(ISERROR(SEARCH("E",BV32)))</formula>
    </cfRule>
    <cfRule type="containsText" dxfId="942" priority="944" operator="containsText" text="R">
      <formula>NOT(ISERROR(SEARCH("R",BV32)))</formula>
    </cfRule>
  </conditionalFormatting>
  <conditionalFormatting sqref="BW32">
    <cfRule type="containsText" dxfId="941" priority="935" operator="containsText" text="E">
      <formula>NOT(ISERROR(SEARCH("E",BW32)))</formula>
    </cfRule>
    <cfRule type="containsText" dxfId="940" priority="936" operator="containsText" text="R">
      <formula>NOT(ISERROR(SEARCH("R",BW32)))</formula>
    </cfRule>
  </conditionalFormatting>
  <conditionalFormatting sqref="BW32">
    <cfRule type="containsText" dxfId="939" priority="937" operator="containsText" text="E">
      <formula>NOT(ISERROR(SEARCH("E",BW32)))</formula>
    </cfRule>
    <cfRule type="containsText" dxfId="938" priority="938" operator="containsText" text="R">
      <formula>NOT(ISERROR(SEARCH("R",BW32)))</formula>
    </cfRule>
    <cfRule type="containsText" dxfId="937" priority="939" operator="containsText" text="F">
      <formula>NOT(ISERROR(SEARCH("F",BW32)))</formula>
    </cfRule>
    <cfRule type="containsText" dxfId="936" priority="941" operator="containsText" text="F">
      <formula>NOT(ISERROR(SEARCH("F",BW32)))</formula>
    </cfRule>
  </conditionalFormatting>
  <conditionalFormatting sqref="BW32:BX32">
    <cfRule type="containsText" dxfId="935" priority="940" operator="containsText" text="E">
      <formula>NOT(ISERROR(SEARCH("E",BW32)))</formula>
    </cfRule>
    <cfRule type="containsText" dxfId="934" priority="942" operator="containsText" text="R">
      <formula>NOT(ISERROR(SEARCH("R",BW32)))</formula>
    </cfRule>
  </conditionalFormatting>
  <conditionalFormatting sqref="BX32">
    <cfRule type="containsText" dxfId="933" priority="933" operator="containsText" text="E">
      <formula>NOT(ISERROR(SEARCH("E",BX32)))</formula>
    </cfRule>
    <cfRule type="containsText" dxfId="932" priority="934" operator="containsText" text="R">
      <formula>NOT(ISERROR(SEARCH("R",BX32)))</formula>
    </cfRule>
  </conditionalFormatting>
  <conditionalFormatting sqref="BY32">
    <cfRule type="containsText" dxfId="931" priority="925" operator="containsText" text="E">
      <formula>NOT(ISERROR(SEARCH("E",BY32)))</formula>
    </cfRule>
    <cfRule type="containsText" dxfId="930" priority="926" operator="containsText" text="R">
      <formula>NOT(ISERROR(SEARCH("R",BY32)))</formula>
    </cfRule>
  </conditionalFormatting>
  <conditionalFormatting sqref="BY32">
    <cfRule type="containsText" dxfId="929" priority="927" operator="containsText" text="E">
      <formula>NOT(ISERROR(SEARCH("E",BY32)))</formula>
    </cfRule>
    <cfRule type="containsText" dxfId="928" priority="928" operator="containsText" text="R">
      <formula>NOT(ISERROR(SEARCH("R",BY32)))</formula>
    </cfRule>
    <cfRule type="containsText" dxfId="927" priority="929" operator="containsText" text="F">
      <formula>NOT(ISERROR(SEARCH("F",BY32)))</formula>
    </cfRule>
    <cfRule type="containsText" dxfId="926" priority="931" operator="containsText" text="F">
      <formula>NOT(ISERROR(SEARCH("F",BY32)))</formula>
    </cfRule>
  </conditionalFormatting>
  <conditionalFormatting sqref="BY32:BZ32">
    <cfRule type="containsText" dxfId="925" priority="930" operator="containsText" text="E">
      <formula>NOT(ISERROR(SEARCH("E",BY32)))</formula>
    </cfRule>
    <cfRule type="containsText" dxfId="924" priority="932" operator="containsText" text="R">
      <formula>NOT(ISERROR(SEARCH("R",BY32)))</formula>
    </cfRule>
  </conditionalFormatting>
  <conditionalFormatting sqref="BZ32">
    <cfRule type="containsText" dxfId="923" priority="923" operator="containsText" text="E">
      <formula>NOT(ISERROR(SEARCH("E",BZ32)))</formula>
    </cfRule>
    <cfRule type="containsText" dxfId="922" priority="924" operator="containsText" text="R">
      <formula>NOT(ISERROR(SEARCH("R",BZ32)))</formula>
    </cfRule>
  </conditionalFormatting>
  <conditionalFormatting sqref="CA32">
    <cfRule type="containsText" dxfId="921" priority="915" operator="containsText" text="E">
      <formula>NOT(ISERROR(SEARCH("E",CA32)))</formula>
    </cfRule>
    <cfRule type="containsText" dxfId="920" priority="916" operator="containsText" text="R">
      <formula>NOT(ISERROR(SEARCH("R",CA32)))</formula>
    </cfRule>
  </conditionalFormatting>
  <conditionalFormatting sqref="CA32">
    <cfRule type="containsText" dxfId="919" priority="917" operator="containsText" text="E">
      <formula>NOT(ISERROR(SEARCH("E",CA32)))</formula>
    </cfRule>
    <cfRule type="containsText" dxfId="918" priority="918" operator="containsText" text="R">
      <formula>NOT(ISERROR(SEARCH("R",CA32)))</formula>
    </cfRule>
    <cfRule type="containsText" dxfId="917" priority="919" operator="containsText" text="F">
      <formula>NOT(ISERROR(SEARCH("F",CA32)))</formula>
    </cfRule>
    <cfRule type="containsText" dxfId="916" priority="921" operator="containsText" text="F">
      <formula>NOT(ISERROR(SEARCH("F",CA32)))</formula>
    </cfRule>
  </conditionalFormatting>
  <conditionalFormatting sqref="CA32">
    <cfRule type="containsText" dxfId="915" priority="920" operator="containsText" text="E">
      <formula>NOT(ISERROR(SEARCH("E",CA32)))</formula>
    </cfRule>
    <cfRule type="containsText" dxfId="914" priority="922" operator="containsText" text="R">
      <formula>NOT(ISERROR(SEARCH("R",CA32)))</formula>
    </cfRule>
  </conditionalFormatting>
  <conditionalFormatting sqref="S17:AG19">
    <cfRule type="containsText" dxfId="913" priority="907" operator="containsText" text="E">
      <formula>NOT(ISERROR(SEARCH("E",S17)))</formula>
    </cfRule>
    <cfRule type="containsText" dxfId="912" priority="908" operator="containsText" text="R">
      <formula>NOT(ISERROR(SEARCH("R",S17)))</formula>
    </cfRule>
    <cfRule type="containsText" dxfId="911" priority="909" operator="containsText" text="E">
      <formula>NOT(ISERROR(SEARCH("E",S17)))</formula>
    </cfRule>
    <cfRule type="containsText" dxfId="910" priority="910" operator="containsText" text="R">
      <formula>NOT(ISERROR(SEARCH("R",S17)))</formula>
    </cfRule>
    <cfRule type="containsText" dxfId="909" priority="911" operator="containsText" text="F">
      <formula>NOT(ISERROR(SEARCH("F",S17)))</formula>
    </cfRule>
    <cfRule type="containsText" dxfId="908" priority="912" operator="containsText" text="E">
      <formula>NOT(ISERROR(SEARCH("E",S17)))</formula>
    </cfRule>
    <cfRule type="containsText" dxfId="907" priority="913" operator="containsText" text="F">
      <formula>NOT(ISERROR(SEARCH("F",S17)))</formula>
    </cfRule>
    <cfRule type="containsText" dxfId="906" priority="914" operator="containsText" text="R">
      <formula>NOT(ISERROR(SEARCH("R",S17)))</formula>
    </cfRule>
  </conditionalFormatting>
  <conditionalFormatting sqref="S24:AG25">
    <cfRule type="containsText" dxfId="905" priority="899" operator="containsText" text="E">
      <formula>NOT(ISERROR(SEARCH("E",S24)))</formula>
    </cfRule>
    <cfRule type="containsText" dxfId="904" priority="900" operator="containsText" text="R">
      <formula>NOT(ISERROR(SEARCH("R",S24)))</formula>
    </cfRule>
    <cfRule type="containsText" dxfId="903" priority="901" operator="containsText" text="E">
      <formula>NOT(ISERROR(SEARCH("E",S24)))</formula>
    </cfRule>
    <cfRule type="containsText" dxfId="902" priority="902" operator="containsText" text="R">
      <formula>NOT(ISERROR(SEARCH("R",S24)))</formula>
    </cfRule>
    <cfRule type="containsText" dxfId="901" priority="903" operator="containsText" text="F">
      <formula>NOT(ISERROR(SEARCH("F",S24)))</formula>
    </cfRule>
    <cfRule type="containsText" dxfId="900" priority="904" operator="containsText" text="E">
      <formula>NOT(ISERROR(SEARCH("E",S24)))</formula>
    </cfRule>
    <cfRule type="containsText" dxfId="899" priority="905" operator="containsText" text="F">
      <formula>NOT(ISERROR(SEARCH("F",S24)))</formula>
    </cfRule>
    <cfRule type="containsText" dxfId="898" priority="906" operator="containsText" text="R">
      <formula>NOT(ISERROR(SEARCH("R",S24)))</formula>
    </cfRule>
  </conditionalFormatting>
  <conditionalFormatting sqref="S28:AG29">
    <cfRule type="containsText" dxfId="897" priority="891" operator="containsText" text="E">
      <formula>NOT(ISERROR(SEARCH("E",S28)))</formula>
    </cfRule>
    <cfRule type="containsText" dxfId="896" priority="892" operator="containsText" text="R">
      <formula>NOT(ISERROR(SEARCH("R",S28)))</formula>
    </cfRule>
    <cfRule type="containsText" dxfId="895" priority="893" operator="containsText" text="E">
      <formula>NOT(ISERROR(SEARCH("E",S28)))</formula>
    </cfRule>
    <cfRule type="containsText" dxfId="894" priority="894" operator="containsText" text="R">
      <formula>NOT(ISERROR(SEARCH("R",S28)))</formula>
    </cfRule>
    <cfRule type="containsText" dxfId="893" priority="895" operator="containsText" text="F">
      <formula>NOT(ISERROR(SEARCH("F",S28)))</formula>
    </cfRule>
    <cfRule type="containsText" dxfId="892" priority="896" operator="containsText" text="E">
      <formula>NOT(ISERROR(SEARCH("E",S28)))</formula>
    </cfRule>
    <cfRule type="containsText" dxfId="891" priority="897" operator="containsText" text="F">
      <formula>NOT(ISERROR(SEARCH("F",S28)))</formula>
    </cfRule>
    <cfRule type="containsText" dxfId="890" priority="898" operator="containsText" text="R">
      <formula>NOT(ISERROR(SEARCH("R",S28)))</formula>
    </cfRule>
  </conditionalFormatting>
  <conditionalFormatting sqref="S32:AG32">
    <cfRule type="containsText" dxfId="889" priority="883" operator="containsText" text="E">
      <formula>NOT(ISERROR(SEARCH("E",S32)))</formula>
    </cfRule>
    <cfRule type="containsText" dxfId="888" priority="884" operator="containsText" text="R">
      <formula>NOT(ISERROR(SEARCH("R",S32)))</formula>
    </cfRule>
    <cfRule type="containsText" dxfId="887" priority="885" operator="containsText" text="E">
      <formula>NOT(ISERROR(SEARCH("E",S32)))</formula>
    </cfRule>
    <cfRule type="containsText" dxfId="886" priority="886" operator="containsText" text="R">
      <formula>NOT(ISERROR(SEARCH("R",S32)))</formula>
    </cfRule>
    <cfRule type="containsText" dxfId="885" priority="887" operator="containsText" text="F">
      <formula>NOT(ISERROR(SEARCH("F",S32)))</formula>
    </cfRule>
    <cfRule type="containsText" dxfId="884" priority="888" operator="containsText" text="E">
      <formula>NOT(ISERROR(SEARCH("E",S32)))</formula>
    </cfRule>
    <cfRule type="containsText" dxfId="883" priority="889" operator="containsText" text="F">
      <formula>NOT(ISERROR(SEARCH("F",S32)))</formula>
    </cfRule>
    <cfRule type="containsText" dxfId="882" priority="890" operator="containsText" text="R">
      <formula>NOT(ISERROR(SEARCH("R",S32)))</formula>
    </cfRule>
  </conditionalFormatting>
  <conditionalFormatting sqref="AQ13">
    <cfRule type="containsText" dxfId="881" priority="876" operator="containsText" text="R">
      <formula>NOT(ISERROR(SEARCH("R",AQ13)))</formula>
    </cfRule>
  </conditionalFormatting>
  <conditionalFormatting sqref="AQ13">
    <cfRule type="containsText" dxfId="880" priority="877" operator="containsText" text="E">
      <formula>NOT(ISERROR(SEARCH("E",AQ13)))</formula>
    </cfRule>
    <cfRule type="containsText" dxfId="879" priority="878" operator="containsText" text="R">
      <formula>NOT(ISERROR(SEARCH("R",AQ13)))</formula>
    </cfRule>
    <cfRule type="containsText" dxfId="878" priority="879" operator="containsText" text="F">
      <formula>NOT(ISERROR(SEARCH("F",AQ13)))</formula>
    </cfRule>
    <cfRule type="containsText" dxfId="877" priority="880" operator="containsText" text="E">
      <formula>NOT(ISERROR(SEARCH("E",AQ13)))</formula>
    </cfRule>
    <cfRule type="containsText" dxfId="876" priority="881" operator="containsText" text="F">
      <formula>NOT(ISERROR(SEARCH("F",AQ13)))</formula>
    </cfRule>
    <cfRule type="containsText" dxfId="875" priority="882" operator="containsText" text="R">
      <formula>NOT(ISERROR(SEARCH("R",AQ13)))</formula>
    </cfRule>
  </conditionalFormatting>
  <conditionalFormatting sqref="AQ13">
    <cfRule type="containsText" dxfId="874" priority="875" operator="containsText" text="E">
      <formula>NOT(ISERROR(SEARCH("E",AQ13)))</formula>
    </cfRule>
  </conditionalFormatting>
  <conditionalFormatting sqref="AQ14 AQ20:AQ21 AQ23 AQ30:AQ31 AQ16">
    <cfRule type="containsText" dxfId="873" priority="868" operator="containsText" text="R">
      <formula>NOT(ISERROR(SEARCH("R",AQ14)))</formula>
    </cfRule>
  </conditionalFormatting>
  <conditionalFormatting sqref="AQ14 AQ20:AQ21 AQ23 AQ30:AQ31 AQ16">
    <cfRule type="containsText" dxfId="872" priority="869" operator="containsText" text="E">
      <formula>NOT(ISERROR(SEARCH("E",AQ14)))</formula>
    </cfRule>
    <cfRule type="containsText" dxfId="871" priority="870" operator="containsText" text="R">
      <formula>NOT(ISERROR(SEARCH("R",AQ14)))</formula>
    </cfRule>
    <cfRule type="containsText" dxfId="870" priority="871" operator="containsText" text="F">
      <formula>NOT(ISERROR(SEARCH("F",AQ14)))</formula>
    </cfRule>
    <cfRule type="containsText" dxfId="869" priority="872" operator="containsText" text="E">
      <formula>NOT(ISERROR(SEARCH("E",AQ14)))</formula>
    </cfRule>
    <cfRule type="containsText" dxfId="868" priority="873" operator="containsText" text="F">
      <formula>NOT(ISERROR(SEARCH("F",AQ14)))</formula>
    </cfRule>
    <cfRule type="containsText" dxfId="867" priority="874" operator="containsText" text="R">
      <formula>NOT(ISERROR(SEARCH("R",AQ14)))</formula>
    </cfRule>
  </conditionalFormatting>
  <conditionalFormatting sqref="AQ14 AQ20:AQ21 AQ23 AQ30:AQ31 AQ16">
    <cfRule type="containsText" dxfId="866" priority="867" operator="containsText" text="E">
      <formula>NOT(ISERROR(SEARCH("E",AQ14)))</formula>
    </cfRule>
  </conditionalFormatting>
  <conditionalFormatting sqref="AQ17:AQ19">
    <cfRule type="containsText" dxfId="865" priority="860" operator="containsText" text="R">
      <formula>NOT(ISERROR(SEARCH("R",AQ17)))</formula>
    </cfRule>
  </conditionalFormatting>
  <conditionalFormatting sqref="AQ17:AQ19">
    <cfRule type="containsText" dxfId="864" priority="861" operator="containsText" text="E">
      <formula>NOT(ISERROR(SEARCH("E",AQ17)))</formula>
    </cfRule>
    <cfRule type="containsText" dxfId="863" priority="862" operator="containsText" text="R">
      <formula>NOT(ISERROR(SEARCH("R",AQ17)))</formula>
    </cfRule>
    <cfRule type="containsText" dxfId="862" priority="863" operator="containsText" text="F">
      <formula>NOT(ISERROR(SEARCH("F",AQ17)))</formula>
    </cfRule>
    <cfRule type="containsText" dxfId="861" priority="864" operator="containsText" text="E">
      <formula>NOT(ISERROR(SEARCH("E",AQ17)))</formula>
    </cfRule>
    <cfRule type="containsText" dxfId="860" priority="865" operator="containsText" text="F">
      <formula>NOT(ISERROR(SEARCH("F",AQ17)))</formula>
    </cfRule>
    <cfRule type="containsText" dxfId="859" priority="866" operator="containsText" text="R">
      <formula>NOT(ISERROR(SEARCH("R",AQ17)))</formula>
    </cfRule>
  </conditionalFormatting>
  <conditionalFormatting sqref="AQ17:AQ19">
    <cfRule type="containsText" dxfId="858" priority="859" operator="containsText" text="E">
      <formula>NOT(ISERROR(SEARCH("E",AQ17)))</formula>
    </cfRule>
  </conditionalFormatting>
  <conditionalFormatting sqref="AQ22">
    <cfRule type="containsText" dxfId="857" priority="852" operator="containsText" text="R">
      <formula>NOT(ISERROR(SEARCH("R",AQ22)))</formula>
    </cfRule>
  </conditionalFormatting>
  <conditionalFormatting sqref="AQ22">
    <cfRule type="containsText" dxfId="856" priority="853" operator="containsText" text="E">
      <formula>NOT(ISERROR(SEARCH("E",AQ22)))</formula>
    </cfRule>
    <cfRule type="containsText" dxfId="855" priority="854" operator="containsText" text="R">
      <formula>NOT(ISERROR(SEARCH("R",AQ22)))</formula>
    </cfRule>
    <cfRule type="containsText" dxfId="854" priority="855" operator="containsText" text="F">
      <formula>NOT(ISERROR(SEARCH("F",AQ22)))</formula>
    </cfRule>
    <cfRule type="containsText" dxfId="853" priority="856" operator="containsText" text="E">
      <formula>NOT(ISERROR(SEARCH("E",AQ22)))</formula>
    </cfRule>
    <cfRule type="containsText" dxfId="852" priority="857" operator="containsText" text="F">
      <formula>NOT(ISERROR(SEARCH("F",AQ22)))</formula>
    </cfRule>
    <cfRule type="containsText" dxfId="851" priority="858" operator="containsText" text="R">
      <formula>NOT(ISERROR(SEARCH("R",AQ22)))</formula>
    </cfRule>
  </conditionalFormatting>
  <conditionalFormatting sqref="AQ22">
    <cfRule type="containsText" dxfId="850" priority="851" operator="containsText" text="E">
      <formula>NOT(ISERROR(SEARCH("E",AQ22)))</formula>
    </cfRule>
  </conditionalFormatting>
  <conditionalFormatting sqref="AQ24:AQ25">
    <cfRule type="containsText" dxfId="849" priority="844" operator="containsText" text="R">
      <formula>NOT(ISERROR(SEARCH("R",AQ24)))</formula>
    </cfRule>
  </conditionalFormatting>
  <conditionalFormatting sqref="AQ24:AQ25">
    <cfRule type="containsText" dxfId="848" priority="845" operator="containsText" text="E">
      <formula>NOT(ISERROR(SEARCH("E",AQ24)))</formula>
    </cfRule>
    <cfRule type="containsText" dxfId="847" priority="846" operator="containsText" text="R">
      <formula>NOT(ISERROR(SEARCH("R",AQ24)))</formula>
    </cfRule>
    <cfRule type="containsText" dxfId="846" priority="847" operator="containsText" text="F">
      <formula>NOT(ISERROR(SEARCH("F",AQ24)))</formula>
    </cfRule>
    <cfRule type="containsText" dxfId="845" priority="848" operator="containsText" text="E">
      <formula>NOT(ISERROR(SEARCH("E",AQ24)))</formula>
    </cfRule>
    <cfRule type="containsText" dxfId="844" priority="849" operator="containsText" text="F">
      <formula>NOT(ISERROR(SEARCH("F",AQ24)))</formula>
    </cfRule>
    <cfRule type="containsText" dxfId="843" priority="850" operator="containsText" text="R">
      <formula>NOT(ISERROR(SEARCH("R",AQ24)))</formula>
    </cfRule>
  </conditionalFormatting>
  <conditionalFormatting sqref="AQ24:AQ25">
    <cfRule type="containsText" dxfId="842" priority="843" operator="containsText" text="E">
      <formula>NOT(ISERROR(SEARCH("E",AQ24)))</formula>
    </cfRule>
  </conditionalFormatting>
  <conditionalFormatting sqref="AQ28:AQ29">
    <cfRule type="containsText" dxfId="841" priority="836" operator="containsText" text="R">
      <formula>NOT(ISERROR(SEARCH("R",AQ28)))</formula>
    </cfRule>
  </conditionalFormatting>
  <conditionalFormatting sqref="AQ28:AQ29">
    <cfRule type="containsText" dxfId="840" priority="837" operator="containsText" text="E">
      <formula>NOT(ISERROR(SEARCH("E",AQ28)))</formula>
    </cfRule>
    <cfRule type="containsText" dxfId="839" priority="838" operator="containsText" text="R">
      <formula>NOT(ISERROR(SEARCH("R",AQ28)))</formula>
    </cfRule>
    <cfRule type="containsText" dxfId="838" priority="839" operator="containsText" text="F">
      <formula>NOT(ISERROR(SEARCH("F",AQ28)))</formula>
    </cfRule>
    <cfRule type="containsText" dxfId="837" priority="840" operator="containsText" text="E">
      <formula>NOT(ISERROR(SEARCH("E",AQ28)))</formula>
    </cfRule>
    <cfRule type="containsText" dxfId="836" priority="841" operator="containsText" text="F">
      <formula>NOT(ISERROR(SEARCH("F",AQ28)))</formula>
    </cfRule>
    <cfRule type="containsText" dxfId="835" priority="842" operator="containsText" text="R">
      <formula>NOT(ISERROR(SEARCH("R",AQ28)))</formula>
    </cfRule>
  </conditionalFormatting>
  <conditionalFormatting sqref="AQ28:AQ29">
    <cfRule type="containsText" dxfId="834" priority="835" operator="containsText" text="E">
      <formula>NOT(ISERROR(SEARCH("E",AQ28)))</formula>
    </cfRule>
  </conditionalFormatting>
  <conditionalFormatting sqref="AQ32">
    <cfRule type="containsText" dxfId="833" priority="828" operator="containsText" text="R">
      <formula>NOT(ISERROR(SEARCH("R",AQ32)))</formula>
    </cfRule>
  </conditionalFormatting>
  <conditionalFormatting sqref="AQ32">
    <cfRule type="containsText" dxfId="832" priority="829" operator="containsText" text="E">
      <formula>NOT(ISERROR(SEARCH("E",AQ32)))</formula>
    </cfRule>
    <cfRule type="containsText" dxfId="831" priority="830" operator="containsText" text="R">
      <formula>NOT(ISERROR(SEARCH("R",AQ32)))</formula>
    </cfRule>
    <cfRule type="containsText" dxfId="830" priority="831" operator="containsText" text="F">
      <formula>NOT(ISERROR(SEARCH("F",AQ32)))</formula>
    </cfRule>
    <cfRule type="containsText" dxfId="829" priority="832" operator="containsText" text="E">
      <formula>NOT(ISERROR(SEARCH("E",AQ32)))</formula>
    </cfRule>
    <cfRule type="containsText" dxfId="828" priority="833" operator="containsText" text="F">
      <formula>NOT(ISERROR(SEARCH("F",AQ32)))</formula>
    </cfRule>
    <cfRule type="containsText" dxfId="827" priority="834" operator="containsText" text="R">
      <formula>NOT(ISERROR(SEARCH("R",AQ32)))</formula>
    </cfRule>
  </conditionalFormatting>
  <conditionalFormatting sqref="AQ32">
    <cfRule type="containsText" dxfId="826" priority="827" operator="containsText" text="E">
      <formula>NOT(ISERROR(SEARCH("E",AQ32)))</formula>
    </cfRule>
  </conditionalFormatting>
  <conditionalFormatting sqref="AI24:AO24">
    <cfRule type="containsText" dxfId="825" priority="819" operator="containsText" text="E">
      <formula>NOT(ISERROR(SEARCH("E",AI24)))</formula>
    </cfRule>
    <cfRule type="containsText" dxfId="824" priority="820" operator="containsText" text="R">
      <formula>NOT(ISERROR(SEARCH("R",AI24)))</formula>
    </cfRule>
    <cfRule type="containsText" dxfId="823" priority="821" operator="containsText" text="E">
      <formula>NOT(ISERROR(SEARCH("E",AI24)))</formula>
    </cfRule>
    <cfRule type="containsText" dxfId="822" priority="822" operator="containsText" text="R">
      <formula>NOT(ISERROR(SEARCH("R",AI24)))</formula>
    </cfRule>
    <cfRule type="containsText" dxfId="821" priority="823" operator="containsText" text="F">
      <formula>NOT(ISERROR(SEARCH("F",AI24)))</formula>
    </cfRule>
    <cfRule type="containsText" dxfId="820" priority="824" operator="containsText" text="E">
      <formula>NOT(ISERROR(SEARCH("E",AI24)))</formula>
    </cfRule>
    <cfRule type="containsText" dxfId="819" priority="825" operator="containsText" text="F">
      <formula>NOT(ISERROR(SEARCH("F",AI24)))</formula>
    </cfRule>
    <cfRule type="containsText" dxfId="818" priority="826" operator="containsText" text="R">
      <formula>NOT(ISERROR(SEARCH("R",AI24)))</formula>
    </cfRule>
  </conditionalFormatting>
  <conditionalFormatting sqref="AI25:AO25">
    <cfRule type="containsText" dxfId="817" priority="811" operator="containsText" text="E">
      <formula>NOT(ISERROR(SEARCH("E",AI25)))</formula>
    </cfRule>
    <cfRule type="containsText" dxfId="816" priority="812" operator="containsText" text="R">
      <formula>NOT(ISERROR(SEARCH("R",AI25)))</formula>
    </cfRule>
    <cfRule type="containsText" dxfId="815" priority="813" operator="containsText" text="E">
      <formula>NOT(ISERROR(SEARCH("E",AI25)))</formula>
    </cfRule>
    <cfRule type="containsText" dxfId="814" priority="814" operator="containsText" text="R">
      <formula>NOT(ISERROR(SEARCH("R",AI25)))</formula>
    </cfRule>
    <cfRule type="containsText" dxfId="813" priority="815" operator="containsText" text="F">
      <formula>NOT(ISERROR(SEARCH("F",AI25)))</formula>
    </cfRule>
    <cfRule type="containsText" dxfId="812" priority="816" operator="containsText" text="E">
      <formula>NOT(ISERROR(SEARCH("E",AI25)))</formula>
    </cfRule>
    <cfRule type="containsText" dxfId="811" priority="817" operator="containsText" text="F">
      <formula>NOT(ISERROR(SEARCH("F",AI25)))</formula>
    </cfRule>
    <cfRule type="containsText" dxfId="810" priority="818" operator="containsText" text="R">
      <formula>NOT(ISERROR(SEARCH("R",AI25)))</formula>
    </cfRule>
  </conditionalFormatting>
  <conditionalFormatting sqref="AI28:AO28">
    <cfRule type="containsText" dxfId="809" priority="803" operator="containsText" text="E">
      <formula>NOT(ISERROR(SEARCH("E",AI28)))</formula>
    </cfRule>
    <cfRule type="containsText" dxfId="808" priority="804" operator="containsText" text="R">
      <formula>NOT(ISERROR(SEARCH("R",AI28)))</formula>
    </cfRule>
    <cfRule type="containsText" dxfId="807" priority="805" operator="containsText" text="E">
      <formula>NOT(ISERROR(SEARCH("E",AI28)))</formula>
    </cfRule>
    <cfRule type="containsText" dxfId="806" priority="806" operator="containsText" text="R">
      <formula>NOT(ISERROR(SEARCH("R",AI28)))</formula>
    </cfRule>
    <cfRule type="containsText" dxfId="805" priority="807" operator="containsText" text="F">
      <formula>NOT(ISERROR(SEARCH("F",AI28)))</formula>
    </cfRule>
    <cfRule type="containsText" dxfId="804" priority="808" operator="containsText" text="E">
      <formula>NOT(ISERROR(SEARCH("E",AI28)))</formula>
    </cfRule>
    <cfRule type="containsText" dxfId="803" priority="809" operator="containsText" text="F">
      <formula>NOT(ISERROR(SEARCH("F",AI28)))</formula>
    </cfRule>
    <cfRule type="containsText" dxfId="802" priority="810" operator="containsText" text="R">
      <formula>NOT(ISERROR(SEARCH("R",AI28)))</formula>
    </cfRule>
  </conditionalFormatting>
  <conditionalFormatting sqref="AI29:AO29">
    <cfRule type="containsText" dxfId="801" priority="795" operator="containsText" text="E">
      <formula>NOT(ISERROR(SEARCH("E",AI29)))</formula>
    </cfRule>
    <cfRule type="containsText" dxfId="800" priority="796" operator="containsText" text="R">
      <formula>NOT(ISERROR(SEARCH("R",AI29)))</formula>
    </cfRule>
    <cfRule type="containsText" dxfId="799" priority="797" operator="containsText" text="E">
      <formula>NOT(ISERROR(SEARCH("E",AI29)))</formula>
    </cfRule>
    <cfRule type="containsText" dxfId="798" priority="798" operator="containsText" text="R">
      <formula>NOT(ISERROR(SEARCH("R",AI29)))</formula>
    </cfRule>
    <cfRule type="containsText" dxfId="797" priority="799" operator="containsText" text="F">
      <formula>NOT(ISERROR(SEARCH("F",AI29)))</formula>
    </cfRule>
    <cfRule type="containsText" dxfId="796" priority="800" operator="containsText" text="E">
      <formula>NOT(ISERROR(SEARCH("E",AI29)))</formula>
    </cfRule>
    <cfRule type="containsText" dxfId="795" priority="801" operator="containsText" text="F">
      <formula>NOT(ISERROR(SEARCH("F",AI29)))</formula>
    </cfRule>
    <cfRule type="containsText" dxfId="794" priority="802" operator="containsText" text="R">
      <formula>NOT(ISERROR(SEARCH("R",AI29)))</formula>
    </cfRule>
  </conditionalFormatting>
  <conditionalFormatting sqref="AI32:AO32">
    <cfRule type="containsText" dxfId="793" priority="787" operator="containsText" text="E">
      <formula>NOT(ISERROR(SEARCH("E",AI32)))</formula>
    </cfRule>
    <cfRule type="containsText" dxfId="792" priority="788" operator="containsText" text="R">
      <formula>NOT(ISERROR(SEARCH("R",AI32)))</formula>
    </cfRule>
    <cfRule type="containsText" dxfId="791" priority="789" operator="containsText" text="E">
      <formula>NOT(ISERROR(SEARCH("E",AI32)))</formula>
    </cfRule>
    <cfRule type="containsText" dxfId="790" priority="790" operator="containsText" text="R">
      <formula>NOT(ISERROR(SEARCH("R",AI32)))</formula>
    </cfRule>
    <cfRule type="containsText" dxfId="789" priority="791" operator="containsText" text="F">
      <formula>NOT(ISERROR(SEARCH("F",AI32)))</formula>
    </cfRule>
    <cfRule type="containsText" dxfId="788" priority="792" operator="containsText" text="E">
      <formula>NOT(ISERROR(SEARCH("E",AI32)))</formula>
    </cfRule>
    <cfRule type="containsText" dxfId="787" priority="793" operator="containsText" text="F">
      <formula>NOT(ISERROR(SEARCH("F",AI32)))</formula>
    </cfRule>
    <cfRule type="containsText" dxfId="786" priority="794" operator="containsText" text="R">
      <formula>NOT(ISERROR(SEARCH("R",AI32)))</formula>
    </cfRule>
  </conditionalFormatting>
  <conditionalFormatting sqref="AK21:AO23">
    <cfRule type="containsText" dxfId="785" priority="779" operator="containsText" text="E">
      <formula>NOT(ISERROR(SEARCH("E",AK21)))</formula>
    </cfRule>
    <cfRule type="containsText" dxfId="784" priority="780" operator="containsText" text="R">
      <formula>NOT(ISERROR(SEARCH("R",AK21)))</formula>
    </cfRule>
    <cfRule type="containsText" dxfId="783" priority="781" operator="containsText" text="E">
      <formula>NOT(ISERROR(SEARCH("E",AK21)))</formula>
    </cfRule>
    <cfRule type="containsText" dxfId="782" priority="782" operator="containsText" text="R">
      <formula>NOT(ISERROR(SEARCH("R",AK21)))</formula>
    </cfRule>
    <cfRule type="containsText" dxfId="781" priority="783" operator="containsText" text="F">
      <formula>NOT(ISERROR(SEARCH("F",AK21)))</formula>
    </cfRule>
    <cfRule type="containsText" dxfId="780" priority="784" operator="containsText" text="E">
      <formula>NOT(ISERROR(SEARCH("E",AK21)))</formula>
    </cfRule>
    <cfRule type="containsText" dxfId="779" priority="785" operator="containsText" text="F">
      <formula>NOT(ISERROR(SEARCH("F",AK21)))</formula>
    </cfRule>
    <cfRule type="containsText" dxfId="778" priority="786" operator="containsText" text="R">
      <formula>NOT(ISERROR(SEARCH("R",AK21)))</formula>
    </cfRule>
  </conditionalFormatting>
  <conditionalFormatting sqref="R20:AC23">
    <cfRule type="containsText" dxfId="777" priority="771" operator="containsText" text="E">
      <formula>NOT(ISERROR(SEARCH("E",R20)))</formula>
    </cfRule>
    <cfRule type="containsText" dxfId="776" priority="772" operator="containsText" text="R">
      <formula>NOT(ISERROR(SEARCH("R",R20)))</formula>
    </cfRule>
    <cfRule type="containsText" dxfId="775" priority="773" operator="containsText" text="E">
      <formula>NOT(ISERROR(SEARCH("E",R20)))</formula>
    </cfRule>
    <cfRule type="containsText" dxfId="774" priority="774" operator="containsText" text="R">
      <formula>NOT(ISERROR(SEARCH("R",R20)))</formula>
    </cfRule>
    <cfRule type="containsText" dxfId="773" priority="775" operator="containsText" text="F">
      <formula>NOT(ISERROR(SEARCH("F",R20)))</formula>
    </cfRule>
    <cfRule type="containsText" dxfId="772" priority="776" operator="containsText" text="E">
      <formula>NOT(ISERROR(SEARCH("E",R20)))</formula>
    </cfRule>
    <cfRule type="containsText" dxfId="771" priority="777" operator="containsText" text="F">
      <formula>NOT(ISERROR(SEARCH("F",R20)))</formula>
    </cfRule>
    <cfRule type="containsText" dxfId="770" priority="778" operator="containsText" text="R">
      <formula>NOT(ISERROR(SEARCH("R",R20)))</formula>
    </cfRule>
  </conditionalFormatting>
  <conditionalFormatting sqref="AU13:BA13">
    <cfRule type="containsText" dxfId="769" priority="739" operator="containsText" text="E">
      <formula>NOT(ISERROR(SEARCH("E",AU13)))</formula>
    </cfRule>
    <cfRule type="containsText" dxfId="768" priority="740" operator="containsText" text="R">
      <formula>NOT(ISERROR(SEARCH("R",AU13)))</formula>
    </cfRule>
    <cfRule type="containsText" dxfId="767" priority="741" operator="containsText" text="E">
      <formula>NOT(ISERROR(SEARCH("E",AU13)))</formula>
    </cfRule>
    <cfRule type="containsText" dxfId="766" priority="742" operator="containsText" text="R">
      <formula>NOT(ISERROR(SEARCH("R",AU13)))</formula>
    </cfRule>
    <cfRule type="containsText" dxfId="765" priority="743" operator="containsText" text="F">
      <formula>NOT(ISERROR(SEARCH("F",AU13)))</formula>
    </cfRule>
    <cfRule type="containsText" dxfId="764" priority="744" operator="containsText" text="E">
      <formula>NOT(ISERROR(SEARCH("E",AU13)))</formula>
    </cfRule>
    <cfRule type="containsText" dxfId="763" priority="745" operator="containsText" text="F">
      <formula>NOT(ISERROR(SEARCH("F",AU13)))</formula>
    </cfRule>
    <cfRule type="containsText" dxfId="762" priority="746" operator="containsText" text="R">
      <formula>NOT(ISERROR(SEARCH("R",AU13)))</formula>
    </cfRule>
  </conditionalFormatting>
  <conditionalFormatting sqref="BB13">
    <cfRule type="containsText" dxfId="761" priority="764" operator="containsText" text="R">
      <formula>NOT(ISERROR(SEARCH("R",BB13)))</formula>
    </cfRule>
  </conditionalFormatting>
  <conditionalFormatting sqref="BB13">
    <cfRule type="containsText" dxfId="760" priority="765" operator="containsText" text="E">
      <formula>NOT(ISERROR(SEARCH("E",BB13)))</formula>
    </cfRule>
    <cfRule type="containsText" dxfId="759" priority="766" operator="containsText" text="R">
      <formula>NOT(ISERROR(SEARCH("R",BB13)))</formula>
    </cfRule>
    <cfRule type="containsText" dxfId="758" priority="767" operator="containsText" text="F">
      <formula>NOT(ISERROR(SEARCH("F",BB13)))</formula>
    </cfRule>
    <cfRule type="containsText" dxfId="757" priority="768" operator="containsText" text="E">
      <formula>NOT(ISERROR(SEARCH("E",BB13)))</formula>
    </cfRule>
    <cfRule type="containsText" dxfId="756" priority="769" operator="containsText" text="F">
      <formula>NOT(ISERROR(SEARCH("F",BB13)))</formula>
    </cfRule>
    <cfRule type="containsText" dxfId="755" priority="770" operator="containsText" text="R">
      <formula>NOT(ISERROR(SEARCH("R",BB13)))</formula>
    </cfRule>
  </conditionalFormatting>
  <conditionalFormatting sqref="BB13">
    <cfRule type="containsText" dxfId="754" priority="763" operator="containsText" text="E">
      <formula>NOT(ISERROR(SEARCH("E",BB13)))</formula>
    </cfRule>
  </conditionalFormatting>
  <conditionalFormatting sqref="BD13">
    <cfRule type="containsText" dxfId="753" priority="759" operator="containsText" text="F">
      <formula>NOT(ISERROR(SEARCH("F",BD13)))</formula>
    </cfRule>
  </conditionalFormatting>
  <conditionalFormatting sqref="BD13">
    <cfRule type="containsText" dxfId="752" priority="758" operator="containsText" text="R">
      <formula>NOT(ISERROR(SEARCH("R",BD13)))</formula>
    </cfRule>
  </conditionalFormatting>
  <conditionalFormatting sqref="BD13">
    <cfRule type="containsText" dxfId="751" priority="760" operator="containsText" text="E">
      <formula>NOT(ISERROR(SEARCH("E",BD13)))</formula>
    </cfRule>
    <cfRule type="containsText" dxfId="750" priority="761" operator="containsText" text="F">
      <formula>NOT(ISERROR(SEARCH("F",BD13)))</formula>
    </cfRule>
    <cfRule type="containsText" dxfId="749" priority="762" operator="containsText" text="R">
      <formula>NOT(ISERROR(SEARCH("R",BD13)))</formula>
    </cfRule>
  </conditionalFormatting>
  <conditionalFormatting sqref="BD13">
    <cfRule type="containsText" dxfId="748" priority="757" operator="containsText" text="E">
      <formula>NOT(ISERROR(SEARCH("E",BD13)))</formula>
    </cfRule>
  </conditionalFormatting>
  <conditionalFormatting sqref="BD13">
    <cfRule type="containsText" dxfId="747" priority="755" operator="containsText" text="E">
      <formula>NOT(ISERROR(SEARCH("E",BD13)))</formula>
    </cfRule>
    <cfRule type="containsText" dxfId="746" priority="756" operator="containsText" text="R">
      <formula>NOT(ISERROR(SEARCH("R",BD13)))</formula>
    </cfRule>
  </conditionalFormatting>
  <conditionalFormatting sqref="BE13">
    <cfRule type="containsText" dxfId="745" priority="747" operator="containsText" text="E">
      <formula>NOT(ISERROR(SEARCH("E",BE13)))</formula>
    </cfRule>
    <cfRule type="containsText" dxfId="744" priority="748" operator="containsText" text="R">
      <formula>NOT(ISERROR(SEARCH("R",BE13)))</formula>
    </cfRule>
  </conditionalFormatting>
  <conditionalFormatting sqref="BE13">
    <cfRule type="containsText" dxfId="743" priority="749" operator="containsText" text="E">
      <formula>NOT(ISERROR(SEARCH("E",BE13)))</formula>
    </cfRule>
    <cfRule type="containsText" dxfId="742" priority="750" operator="containsText" text="R">
      <formula>NOT(ISERROR(SEARCH("R",BE13)))</formula>
    </cfRule>
    <cfRule type="containsText" dxfId="741" priority="751" operator="containsText" text="F">
      <formula>NOT(ISERROR(SEARCH("F",BE13)))</formula>
    </cfRule>
    <cfRule type="containsText" dxfId="740" priority="753" operator="containsText" text="F">
      <formula>NOT(ISERROR(SEARCH("F",BE13)))</formula>
    </cfRule>
  </conditionalFormatting>
  <conditionalFormatting sqref="BE13">
    <cfRule type="containsText" dxfId="739" priority="752" operator="containsText" text="E">
      <formula>NOT(ISERROR(SEARCH("E",BE13)))</formula>
    </cfRule>
    <cfRule type="containsText" dxfId="738" priority="754" operator="containsText" text="R">
      <formula>NOT(ISERROR(SEARCH("R",BE13)))</formula>
    </cfRule>
  </conditionalFormatting>
  <conditionalFormatting sqref="BC13">
    <cfRule type="containsText" dxfId="737" priority="732" operator="containsText" text="R">
      <formula>NOT(ISERROR(SEARCH("R",BC13)))</formula>
    </cfRule>
  </conditionalFormatting>
  <conditionalFormatting sqref="BC13">
    <cfRule type="containsText" dxfId="736" priority="733" operator="containsText" text="E">
      <formula>NOT(ISERROR(SEARCH("E",BC13)))</formula>
    </cfRule>
    <cfRule type="containsText" dxfId="735" priority="734" operator="containsText" text="R">
      <formula>NOT(ISERROR(SEARCH("R",BC13)))</formula>
    </cfRule>
    <cfRule type="containsText" dxfId="734" priority="735" operator="containsText" text="F">
      <formula>NOT(ISERROR(SEARCH("F",BC13)))</formula>
    </cfRule>
    <cfRule type="containsText" dxfId="733" priority="736" operator="containsText" text="E">
      <formula>NOT(ISERROR(SEARCH("E",BC13)))</formula>
    </cfRule>
    <cfRule type="containsText" dxfId="732" priority="737" operator="containsText" text="F">
      <formula>NOT(ISERROR(SEARCH("F",BC13)))</formula>
    </cfRule>
    <cfRule type="containsText" dxfId="731" priority="738" operator="containsText" text="R">
      <formula>NOT(ISERROR(SEARCH("R",BC13)))</formula>
    </cfRule>
  </conditionalFormatting>
  <conditionalFormatting sqref="BC13">
    <cfRule type="containsText" dxfId="730" priority="731" operator="containsText" text="E">
      <formula>NOT(ISERROR(SEARCH("E",BC13)))</formula>
    </cfRule>
  </conditionalFormatting>
  <conditionalFormatting sqref="AU14:BA14">
    <cfRule type="containsText" dxfId="729" priority="699" operator="containsText" text="E">
      <formula>NOT(ISERROR(SEARCH("E",AU14)))</formula>
    </cfRule>
    <cfRule type="containsText" dxfId="728" priority="700" operator="containsText" text="R">
      <formula>NOT(ISERROR(SEARCH("R",AU14)))</formula>
    </cfRule>
    <cfRule type="containsText" dxfId="727" priority="701" operator="containsText" text="E">
      <formula>NOT(ISERROR(SEARCH("E",AU14)))</formula>
    </cfRule>
    <cfRule type="containsText" dxfId="726" priority="702" operator="containsText" text="R">
      <formula>NOT(ISERROR(SEARCH("R",AU14)))</formula>
    </cfRule>
    <cfRule type="containsText" dxfId="725" priority="703" operator="containsText" text="F">
      <formula>NOT(ISERROR(SEARCH("F",AU14)))</formula>
    </cfRule>
    <cfRule type="containsText" dxfId="724" priority="704" operator="containsText" text="E">
      <formula>NOT(ISERROR(SEARCH("E",AU14)))</formula>
    </cfRule>
    <cfRule type="containsText" dxfId="723" priority="705" operator="containsText" text="F">
      <formula>NOT(ISERROR(SEARCH("F",AU14)))</formula>
    </cfRule>
    <cfRule type="containsText" dxfId="722" priority="706" operator="containsText" text="R">
      <formula>NOT(ISERROR(SEARCH("R",AU14)))</formula>
    </cfRule>
  </conditionalFormatting>
  <conditionalFormatting sqref="BB14">
    <cfRule type="containsText" dxfId="721" priority="724" operator="containsText" text="R">
      <formula>NOT(ISERROR(SEARCH("R",BB14)))</formula>
    </cfRule>
  </conditionalFormatting>
  <conditionalFormatting sqref="BB14">
    <cfRule type="containsText" dxfId="720" priority="725" operator="containsText" text="E">
      <formula>NOT(ISERROR(SEARCH("E",BB14)))</formula>
    </cfRule>
    <cfRule type="containsText" dxfId="719" priority="726" operator="containsText" text="R">
      <formula>NOT(ISERROR(SEARCH("R",BB14)))</formula>
    </cfRule>
    <cfRule type="containsText" dxfId="718" priority="727" operator="containsText" text="F">
      <formula>NOT(ISERROR(SEARCH("F",BB14)))</formula>
    </cfRule>
    <cfRule type="containsText" dxfId="717" priority="728" operator="containsText" text="E">
      <formula>NOT(ISERROR(SEARCH("E",BB14)))</formula>
    </cfRule>
    <cfRule type="containsText" dxfId="716" priority="729" operator="containsText" text="F">
      <formula>NOT(ISERROR(SEARCH("F",BB14)))</formula>
    </cfRule>
    <cfRule type="containsText" dxfId="715" priority="730" operator="containsText" text="R">
      <formula>NOT(ISERROR(SEARCH("R",BB14)))</formula>
    </cfRule>
  </conditionalFormatting>
  <conditionalFormatting sqref="BB14">
    <cfRule type="containsText" dxfId="714" priority="723" operator="containsText" text="E">
      <formula>NOT(ISERROR(SEARCH("E",BB14)))</formula>
    </cfRule>
  </conditionalFormatting>
  <conditionalFormatting sqref="BD14">
    <cfRule type="containsText" dxfId="713" priority="719" operator="containsText" text="F">
      <formula>NOT(ISERROR(SEARCH("F",BD14)))</formula>
    </cfRule>
  </conditionalFormatting>
  <conditionalFormatting sqref="BD14">
    <cfRule type="containsText" dxfId="712" priority="718" operator="containsText" text="R">
      <formula>NOT(ISERROR(SEARCH("R",BD14)))</formula>
    </cfRule>
  </conditionalFormatting>
  <conditionalFormatting sqref="BD14">
    <cfRule type="containsText" dxfId="711" priority="720" operator="containsText" text="E">
      <formula>NOT(ISERROR(SEARCH("E",BD14)))</formula>
    </cfRule>
    <cfRule type="containsText" dxfId="710" priority="721" operator="containsText" text="F">
      <formula>NOT(ISERROR(SEARCH("F",BD14)))</formula>
    </cfRule>
    <cfRule type="containsText" dxfId="709" priority="722" operator="containsText" text="R">
      <formula>NOT(ISERROR(SEARCH("R",BD14)))</formula>
    </cfRule>
  </conditionalFormatting>
  <conditionalFormatting sqref="BD14">
    <cfRule type="containsText" dxfId="708" priority="717" operator="containsText" text="E">
      <formula>NOT(ISERROR(SEARCH("E",BD14)))</formula>
    </cfRule>
  </conditionalFormatting>
  <conditionalFormatting sqref="BD14">
    <cfRule type="containsText" dxfId="707" priority="715" operator="containsText" text="E">
      <formula>NOT(ISERROR(SEARCH("E",BD14)))</formula>
    </cfRule>
    <cfRule type="containsText" dxfId="706" priority="716" operator="containsText" text="R">
      <formula>NOT(ISERROR(SEARCH("R",BD14)))</formula>
    </cfRule>
  </conditionalFormatting>
  <conditionalFormatting sqref="BE14">
    <cfRule type="containsText" dxfId="705" priority="707" operator="containsText" text="E">
      <formula>NOT(ISERROR(SEARCH("E",BE14)))</formula>
    </cfRule>
    <cfRule type="containsText" dxfId="704" priority="708" operator="containsText" text="R">
      <formula>NOT(ISERROR(SEARCH("R",BE14)))</formula>
    </cfRule>
  </conditionalFormatting>
  <conditionalFormatting sqref="BE14">
    <cfRule type="containsText" dxfId="703" priority="709" operator="containsText" text="E">
      <formula>NOT(ISERROR(SEARCH("E",BE14)))</formula>
    </cfRule>
    <cfRule type="containsText" dxfId="702" priority="710" operator="containsText" text="R">
      <formula>NOT(ISERROR(SEARCH("R",BE14)))</formula>
    </cfRule>
    <cfRule type="containsText" dxfId="701" priority="711" operator="containsText" text="F">
      <formula>NOT(ISERROR(SEARCH("F",BE14)))</formula>
    </cfRule>
    <cfRule type="containsText" dxfId="700" priority="713" operator="containsText" text="F">
      <formula>NOT(ISERROR(SEARCH("F",BE14)))</formula>
    </cfRule>
  </conditionalFormatting>
  <conditionalFormatting sqref="BE14">
    <cfRule type="containsText" dxfId="699" priority="712" operator="containsText" text="E">
      <formula>NOT(ISERROR(SEARCH("E",BE14)))</formula>
    </cfRule>
    <cfRule type="containsText" dxfId="698" priority="714" operator="containsText" text="R">
      <formula>NOT(ISERROR(SEARCH("R",BE14)))</formula>
    </cfRule>
  </conditionalFormatting>
  <conditionalFormatting sqref="BC14">
    <cfRule type="containsText" dxfId="697" priority="692" operator="containsText" text="R">
      <formula>NOT(ISERROR(SEARCH("R",BC14)))</formula>
    </cfRule>
  </conditionalFormatting>
  <conditionalFormatting sqref="BC14">
    <cfRule type="containsText" dxfId="696" priority="693" operator="containsText" text="E">
      <formula>NOT(ISERROR(SEARCH("E",BC14)))</formula>
    </cfRule>
    <cfRule type="containsText" dxfId="695" priority="694" operator="containsText" text="R">
      <formula>NOT(ISERROR(SEARCH("R",BC14)))</formula>
    </cfRule>
    <cfRule type="containsText" dxfId="694" priority="695" operator="containsText" text="F">
      <formula>NOT(ISERROR(SEARCH("F",BC14)))</formula>
    </cfRule>
    <cfRule type="containsText" dxfId="693" priority="696" operator="containsText" text="E">
      <formula>NOT(ISERROR(SEARCH("E",BC14)))</formula>
    </cfRule>
    <cfRule type="containsText" dxfId="692" priority="697" operator="containsText" text="F">
      <formula>NOT(ISERROR(SEARCH("F",BC14)))</formula>
    </cfRule>
    <cfRule type="containsText" dxfId="691" priority="698" operator="containsText" text="R">
      <formula>NOT(ISERROR(SEARCH("R",BC14)))</formula>
    </cfRule>
  </conditionalFormatting>
  <conditionalFormatting sqref="BC14">
    <cfRule type="containsText" dxfId="690" priority="691" operator="containsText" text="E">
      <formula>NOT(ISERROR(SEARCH("E",BC14)))</formula>
    </cfRule>
  </conditionalFormatting>
  <conditionalFormatting sqref="AU17:BA17">
    <cfRule type="containsText" dxfId="689" priority="659" operator="containsText" text="E">
      <formula>NOT(ISERROR(SEARCH("E",AU17)))</formula>
    </cfRule>
    <cfRule type="containsText" dxfId="688" priority="660" operator="containsText" text="R">
      <formula>NOT(ISERROR(SEARCH("R",AU17)))</formula>
    </cfRule>
    <cfRule type="containsText" dxfId="687" priority="661" operator="containsText" text="E">
      <formula>NOT(ISERROR(SEARCH("E",AU17)))</formula>
    </cfRule>
    <cfRule type="containsText" dxfId="686" priority="662" operator="containsText" text="R">
      <formula>NOT(ISERROR(SEARCH("R",AU17)))</formula>
    </cfRule>
    <cfRule type="containsText" dxfId="685" priority="663" operator="containsText" text="F">
      <formula>NOT(ISERROR(SEARCH("F",AU17)))</formula>
    </cfRule>
    <cfRule type="containsText" dxfId="684" priority="664" operator="containsText" text="E">
      <formula>NOT(ISERROR(SEARCH("E",AU17)))</formula>
    </cfRule>
    <cfRule type="containsText" dxfId="683" priority="665" operator="containsText" text="F">
      <formula>NOT(ISERROR(SEARCH("F",AU17)))</formula>
    </cfRule>
    <cfRule type="containsText" dxfId="682" priority="666" operator="containsText" text="R">
      <formula>NOT(ISERROR(SEARCH("R",AU17)))</formula>
    </cfRule>
  </conditionalFormatting>
  <conditionalFormatting sqref="BB17">
    <cfRule type="containsText" dxfId="681" priority="684" operator="containsText" text="R">
      <formula>NOT(ISERROR(SEARCH("R",BB17)))</formula>
    </cfRule>
  </conditionalFormatting>
  <conditionalFormatting sqref="BB17">
    <cfRule type="containsText" dxfId="680" priority="685" operator="containsText" text="E">
      <formula>NOT(ISERROR(SEARCH("E",BB17)))</formula>
    </cfRule>
    <cfRule type="containsText" dxfId="679" priority="686" operator="containsText" text="R">
      <formula>NOT(ISERROR(SEARCH("R",BB17)))</formula>
    </cfRule>
    <cfRule type="containsText" dxfId="678" priority="687" operator="containsText" text="F">
      <formula>NOT(ISERROR(SEARCH("F",BB17)))</formula>
    </cfRule>
    <cfRule type="containsText" dxfId="677" priority="688" operator="containsText" text="E">
      <formula>NOT(ISERROR(SEARCH("E",BB17)))</formula>
    </cfRule>
    <cfRule type="containsText" dxfId="676" priority="689" operator="containsText" text="F">
      <formula>NOT(ISERROR(SEARCH("F",BB17)))</formula>
    </cfRule>
    <cfRule type="containsText" dxfId="675" priority="690" operator="containsText" text="R">
      <formula>NOT(ISERROR(SEARCH("R",BB17)))</formula>
    </cfRule>
  </conditionalFormatting>
  <conditionalFormatting sqref="BB17">
    <cfRule type="containsText" dxfId="674" priority="683" operator="containsText" text="E">
      <formula>NOT(ISERROR(SEARCH("E",BB17)))</formula>
    </cfRule>
  </conditionalFormatting>
  <conditionalFormatting sqref="BD17">
    <cfRule type="containsText" dxfId="673" priority="679" operator="containsText" text="F">
      <formula>NOT(ISERROR(SEARCH("F",BD17)))</formula>
    </cfRule>
  </conditionalFormatting>
  <conditionalFormatting sqref="BD17">
    <cfRule type="containsText" dxfId="672" priority="678" operator="containsText" text="R">
      <formula>NOT(ISERROR(SEARCH("R",BD17)))</formula>
    </cfRule>
  </conditionalFormatting>
  <conditionalFormatting sqref="BD17">
    <cfRule type="containsText" dxfId="671" priority="680" operator="containsText" text="E">
      <formula>NOT(ISERROR(SEARCH("E",BD17)))</formula>
    </cfRule>
    <cfRule type="containsText" dxfId="670" priority="681" operator="containsText" text="F">
      <formula>NOT(ISERROR(SEARCH("F",BD17)))</formula>
    </cfRule>
    <cfRule type="containsText" dxfId="669" priority="682" operator="containsText" text="R">
      <formula>NOT(ISERROR(SEARCH("R",BD17)))</formula>
    </cfRule>
  </conditionalFormatting>
  <conditionalFormatting sqref="BD17">
    <cfRule type="containsText" dxfId="668" priority="677" operator="containsText" text="E">
      <formula>NOT(ISERROR(SEARCH("E",BD17)))</formula>
    </cfRule>
  </conditionalFormatting>
  <conditionalFormatting sqref="BD17">
    <cfRule type="containsText" dxfId="667" priority="675" operator="containsText" text="E">
      <formula>NOT(ISERROR(SEARCH("E",BD17)))</formula>
    </cfRule>
    <cfRule type="containsText" dxfId="666" priority="676" operator="containsText" text="R">
      <formula>NOT(ISERROR(SEARCH("R",BD17)))</formula>
    </cfRule>
  </conditionalFormatting>
  <conditionalFormatting sqref="BE17">
    <cfRule type="containsText" dxfId="665" priority="667" operator="containsText" text="E">
      <formula>NOT(ISERROR(SEARCH("E",BE17)))</formula>
    </cfRule>
    <cfRule type="containsText" dxfId="664" priority="668" operator="containsText" text="R">
      <formula>NOT(ISERROR(SEARCH("R",BE17)))</formula>
    </cfRule>
  </conditionalFormatting>
  <conditionalFormatting sqref="BE17">
    <cfRule type="containsText" dxfId="663" priority="669" operator="containsText" text="E">
      <formula>NOT(ISERROR(SEARCH("E",BE17)))</formula>
    </cfRule>
    <cfRule type="containsText" dxfId="662" priority="670" operator="containsText" text="R">
      <formula>NOT(ISERROR(SEARCH("R",BE17)))</formula>
    </cfRule>
    <cfRule type="containsText" dxfId="661" priority="671" operator="containsText" text="F">
      <formula>NOT(ISERROR(SEARCH("F",BE17)))</formula>
    </cfRule>
    <cfRule type="containsText" dxfId="660" priority="673" operator="containsText" text="F">
      <formula>NOT(ISERROR(SEARCH("F",BE17)))</formula>
    </cfRule>
  </conditionalFormatting>
  <conditionalFormatting sqref="BE17">
    <cfRule type="containsText" dxfId="659" priority="672" operator="containsText" text="E">
      <formula>NOT(ISERROR(SEARCH("E",BE17)))</formula>
    </cfRule>
    <cfRule type="containsText" dxfId="658" priority="674" operator="containsText" text="R">
      <formula>NOT(ISERROR(SEARCH("R",BE17)))</formula>
    </cfRule>
  </conditionalFormatting>
  <conditionalFormatting sqref="BC17">
    <cfRule type="containsText" dxfId="657" priority="652" operator="containsText" text="R">
      <formula>NOT(ISERROR(SEARCH("R",BC17)))</formula>
    </cfRule>
  </conditionalFormatting>
  <conditionalFormatting sqref="BC17">
    <cfRule type="containsText" dxfId="656" priority="653" operator="containsText" text="E">
      <formula>NOT(ISERROR(SEARCH("E",BC17)))</formula>
    </cfRule>
    <cfRule type="containsText" dxfId="655" priority="654" operator="containsText" text="R">
      <formula>NOT(ISERROR(SEARCH("R",BC17)))</formula>
    </cfRule>
    <cfRule type="containsText" dxfId="654" priority="655" operator="containsText" text="F">
      <formula>NOT(ISERROR(SEARCH("F",BC17)))</formula>
    </cfRule>
    <cfRule type="containsText" dxfId="653" priority="656" operator="containsText" text="E">
      <formula>NOT(ISERROR(SEARCH("E",BC17)))</formula>
    </cfRule>
    <cfRule type="containsText" dxfId="652" priority="657" operator="containsText" text="F">
      <formula>NOT(ISERROR(SEARCH("F",BC17)))</formula>
    </cfRule>
    <cfRule type="containsText" dxfId="651" priority="658" operator="containsText" text="R">
      <formula>NOT(ISERROR(SEARCH("R",BC17)))</formula>
    </cfRule>
  </conditionalFormatting>
  <conditionalFormatting sqref="BC17">
    <cfRule type="containsText" dxfId="650" priority="651" operator="containsText" text="E">
      <formula>NOT(ISERROR(SEARCH("E",BC17)))</formula>
    </cfRule>
  </conditionalFormatting>
  <conditionalFormatting sqref="AU18:BA18">
    <cfRule type="containsText" dxfId="649" priority="619" operator="containsText" text="E">
      <formula>NOT(ISERROR(SEARCH("E",AU18)))</formula>
    </cfRule>
    <cfRule type="containsText" dxfId="648" priority="620" operator="containsText" text="R">
      <formula>NOT(ISERROR(SEARCH("R",AU18)))</formula>
    </cfRule>
    <cfRule type="containsText" dxfId="647" priority="621" operator="containsText" text="E">
      <formula>NOT(ISERROR(SEARCH("E",AU18)))</formula>
    </cfRule>
    <cfRule type="containsText" dxfId="646" priority="622" operator="containsText" text="R">
      <formula>NOT(ISERROR(SEARCH("R",AU18)))</formula>
    </cfRule>
    <cfRule type="containsText" dxfId="645" priority="623" operator="containsText" text="F">
      <formula>NOT(ISERROR(SEARCH("F",AU18)))</formula>
    </cfRule>
    <cfRule type="containsText" dxfId="644" priority="624" operator="containsText" text="E">
      <formula>NOT(ISERROR(SEARCH("E",AU18)))</formula>
    </cfRule>
    <cfRule type="containsText" dxfId="643" priority="625" operator="containsText" text="F">
      <formula>NOT(ISERROR(SEARCH("F",AU18)))</formula>
    </cfRule>
    <cfRule type="containsText" dxfId="642" priority="626" operator="containsText" text="R">
      <formula>NOT(ISERROR(SEARCH("R",AU18)))</formula>
    </cfRule>
  </conditionalFormatting>
  <conditionalFormatting sqref="BB18">
    <cfRule type="containsText" dxfId="641" priority="644" operator="containsText" text="R">
      <formula>NOT(ISERROR(SEARCH("R",BB18)))</formula>
    </cfRule>
  </conditionalFormatting>
  <conditionalFormatting sqref="BB18">
    <cfRule type="containsText" dxfId="640" priority="645" operator="containsText" text="E">
      <formula>NOT(ISERROR(SEARCH("E",BB18)))</formula>
    </cfRule>
    <cfRule type="containsText" dxfId="639" priority="646" operator="containsText" text="R">
      <formula>NOT(ISERROR(SEARCH("R",BB18)))</formula>
    </cfRule>
    <cfRule type="containsText" dxfId="638" priority="647" operator="containsText" text="F">
      <formula>NOT(ISERROR(SEARCH("F",BB18)))</formula>
    </cfRule>
    <cfRule type="containsText" dxfId="637" priority="648" operator="containsText" text="E">
      <formula>NOT(ISERROR(SEARCH("E",BB18)))</formula>
    </cfRule>
    <cfRule type="containsText" dxfId="636" priority="649" operator="containsText" text="F">
      <formula>NOT(ISERROR(SEARCH("F",BB18)))</formula>
    </cfRule>
    <cfRule type="containsText" dxfId="635" priority="650" operator="containsText" text="R">
      <formula>NOT(ISERROR(SEARCH("R",BB18)))</formula>
    </cfRule>
  </conditionalFormatting>
  <conditionalFormatting sqref="BB18">
    <cfRule type="containsText" dxfId="634" priority="643" operator="containsText" text="E">
      <formula>NOT(ISERROR(SEARCH("E",BB18)))</formula>
    </cfRule>
  </conditionalFormatting>
  <conditionalFormatting sqref="BD18">
    <cfRule type="containsText" dxfId="633" priority="639" operator="containsText" text="F">
      <formula>NOT(ISERROR(SEARCH("F",BD18)))</formula>
    </cfRule>
  </conditionalFormatting>
  <conditionalFormatting sqref="BD18">
    <cfRule type="containsText" dxfId="632" priority="638" operator="containsText" text="R">
      <formula>NOT(ISERROR(SEARCH("R",BD18)))</formula>
    </cfRule>
  </conditionalFormatting>
  <conditionalFormatting sqref="BD18">
    <cfRule type="containsText" dxfId="631" priority="640" operator="containsText" text="E">
      <formula>NOT(ISERROR(SEARCH("E",BD18)))</formula>
    </cfRule>
    <cfRule type="containsText" dxfId="630" priority="641" operator="containsText" text="F">
      <formula>NOT(ISERROR(SEARCH("F",BD18)))</formula>
    </cfRule>
    <cfRule type="containsText" dxfId="629" priority="642" operator="containsText" text="R">
      <formula>NOT(ISERROR(SEARCH("R",BD18)))</formula>
    </cfRule>
  </conditionalFormatting>
  <conditionalFormatting sqref="BD18">
    <cfRule type="containsText" dxfId="628" priority="637" operator="containsText" text="E">
      <formula>NOT(ISERROR(SEARCH("E",BD18)))</formula>
    </cfRule>
  </conditionalFormatting>
  <conditionalFormatting sqref="BD18">
    <cfRule type="containsText" dxfId="627" priority="635" operator="containsText" text="E">
      <formula>NOT(ISERROR(SEARCH("E",BD18)))</formula>
    </cfRule>
    <cfRule type="containsText" dxfId="626" priority="636" operator="containsText" text="R">
      <formula>NOT(ISERROR(SEARCH("R",BD18)))</formula>
    </cfRule>
  </conditionalFormatting>
  <conditionalFormatting sqref="BE18">
    <cfRule type="containsText" dxfId="625" priority="627" operator="containsText" text="E">
      <formula>NOT(ISERROR(SEARCH("E",BE18)))</formula>
    </cfRule>
    <cfRule type="containsText" dxfId="624" priority="628" operator="containsText" text="R">
      <formula>NOT(ISERROR(SEARCH("R",BE18)))</formula>
    </cfRule>
  </conditionalFormatting>
  <conditionalFormatting sqref="BE18">
    <cfRule type="containsText" dxfId="623" priority="629" operator="containsText" text="E">
      <formula>NOT(ISERROR(SEARCH("E",BE18)))</formula>
    </cfRule>
    <cfRule type="containsText" dxfId="622" priority="630" operator="containsText" text="R">
      <formula>NOT(ISERROR(SEARCH("R",BE18)))</formula>
    </cfRule>
    <cfRule type="containsText" dxfId="621" priority="631" operator="containsText" text="F">
      <formula>NOT(ISERROR(SEARCH("F",BE18)))</formula>
    </cfRule>
    <cfRule type="containsText" dxfId="620" priority="633" operator="containsText" text="F">
      <formula>NOT(ISERROR(SEARCH("F",BE18)))</formula>
    </cfRule>
  </conditionalFormatting>
  <conditionalFormatting sqref="BE18">
    <cfRule type="containsText" dxfId="619" priority="632" operator="containsText" text="E">
      <formula>NOT(ISERROR(SEARCH("E",BE18)))</formula>
    </cfRule>
    <cfRule type="containsText" dxfId="618" priority="634" operator="containsText" text="R">
      <formula>NOT(ISERROR(SEARCH("R",BE18)))</formula>
    </cfRule>
  </conditionalFormatting>
  <conditionalFormatting sqref="BC18">
    <cfRule type="containsText" dxfId="617" priority="612" operator="containsText" text="R">
      <formula>NOT(ISERROR(SEARCH("R",BC18)))</formula>
    </cfRule>
  </conditionalFormatting>
  <conditionalFormatting sqref="BC18">
    <cfRule type="containsText" dxfId="616" priority="613" operator="containsText" text="E">
      <formula>NOT(ISERROR(SEARCH("E",BC18)))</formula>
    </cfRule>
    <cfRule type="containsText" dxfId="615" priority="614" operator="containsText" text="R">
      <formula>NOT(ISERROR(SEARCH("R",BC18)))</formula>
    </cfRule>
    <cfRule type="containsText" dxfId="614" priority="615" operator="containsText" text="F">
      <formula>NOT(ISERROR(SEARCH("F",BC18)))</formula>
    </cfRule>
    <cfRule type="containsText" dxfId="613" priority="616" operator="containsText" text="E">
      <formula>NOT(ISERROR(SEARCH("E",BC18)))</formula>
    </cfRule>
    <cfRule type="containsText" dxfId="612" priority="617" operator="containsText" text="F">
      <formula>NOT(ISERROR(SEARCH("F",BC18)))</formula>
    </cfRule>
    <cfRule type="containsText" dxfId="611" priority="618" operator="containsText" text="R">
      <formula>NOT(ISERROR(SEARCH("R",BC18)))</formula>
    </cfRule>
  </conditionalFormatting>
  <conditionalFormatting sqref="BC18">
    <cfRule type="containsText" dxfId="610" priority="611" operator="containsText" text="E">
      <formula>NOT(ISERROR(SEARCH("E",BC18)))</formula>
    </cfRule>
  </conditionalFormatting>
  <conditionalFormatting sqref="AU19:BA19">
    <cfRule type="containsText" dxfId="609" priority="579" operator="containsText" text="E">
      <formula>NOT(ISERROR(SEARCH("E",AU19)))</formula>
    </cfRule>
    <cfRule type="containsText" dxfId="608" priority="580" operator="containsText" text="R">
      <formula>NOT(ISERROR(SEARCH("R",AU19)))</formula>
    </cfRule>
    <cfRule type="containsText" dxfId="607" priority="581" operator="containsText" text="E">
      <formula>NOT(ISERROR(SEARCH("E",AU19)))</formula>
    </cfRule>
    <cfRule type="containsText" dxfId="606" priority="582" operator="containsText" text="R">
      <formula>NOT(ISERROR(SEARCH("R",AU19)))</formula>
    </cfRule>
    <cfRule type="containsText" dxfId="605" priority="583" operator="containsText" text="F">
      <formula>NOT(ISERROR(SEARCH("F",AU19)))</formula>
    </cfRule>
    <cfRule type="containsText" dxfId="604" priority="584" operator="containsText" text="E">
      <formula>NOT(ISERROR(SEARCH("E",AU19)))</formula>
    </cfRule>
    <cfRule type="containsText" dxfId="603" priority="585" operator="containsText" text="F">
      <formula>NOT(ISERROR(SEARCH("F",AU19)))</formula>
    </cfRule>
    <cfRule type="containsText" dxfId="602" priority="586" operator="containsText" text="R">
      <formula>NOT(ISERROR(SEARCH("R",AU19)))</formula>
    </cfRule>
  </conditionalFormatting>
  <conditionalFormatting sqref="BB19">
    <cfRule type="containsText" dxfId="601" priority="604" operator="containsText" text="R">
      <formula>NOT(ISERROR(SEARCH("R",BB19)))</formula>
    </cfRule>
  </conditionalFormatting>
  <conditionalFormatting sqref="BB19">
    <cfRule type="containsText" dxfId="600" priority="605" operator="containsText" text="E">
      <formula>NOT(ISERROR(SEARCH("E",BB19)))</formula>
    </cfRule>
    <cfRule type="containsText" dxfId="599" priority="606" operator="containsText" text="R">
      <formula>NOT(ISERROR(SEARCH("R",BB19)))</formula>
    </cfRule>
    <cfRule type="containsText" dxfId="598" priority="607" operator="containsText" text="F">
      <formula>NOT(ISERROR(SEARCH("F",BB19)))</formula>
    </cfRule>
    <cfRule type="containsText" dxfId="597" priority="608" operator="containsText" text="E">
      <formula>NOT(ISERROR(SEARCH("E",BB19)))</formula>
    </cfRule>
    <cfRule type="containsText" dxfId="596" priority="609" operator="containsText" text="F">
      <formula>NOT(ISERROR(SEARCH("F",BB19)))</formula>
    </cfRule>
    <cfRule type="containsText" dxfId="595" priority="610" operator="containsText" text="R">
      <formula>NOT(ISERROR(SEARCH("R",BB19)))</formula>
    </cfRule>
  </conditionalFormatting>
  <conditionalFormatting sqref="BB19">
    <cfRule type="containsText" dxfId="594" priority="603" operator="containsText" text="E">
      <formula>NOT(ISERROR(SEARCH("E",BB19)))</formula>
    </cfRule>
  </conditionalFormatting>
  <conditionalFormatting sqref="BD19">
    <cfRule type="containsText" dxfId="593" priority="599" operator="containsText" text="F">
      <formula>NOT(ISERROR(SEARCH("F",BD19)))</formula>
    </cfRule>
  </conditionalFormatting>
  <conditionalFormatting sqref="BD19">
    <cfRule type="containsText" dxfId="592" priority="598" operator="containsText" text="R">
      <formula>NOT(ISERROR(SEARCH("R",BD19)))</formula>
    </cfRule>
  </conditionalFormatting>
  <conditionalFormatting sqref="BD19">
    <cfRule type="containsText" dxfId="591" priority="600" operator="containsText" text="E">
      <formula>NOT(ISERROR(SEARCH("E",BD19)))</formula>
    </cfRule>
    <cfRule type="containsText" dxfId="590" priority="601" operator="containsText" text="F">
      <formula>NOT(ISERROR(SEARCH("F",BD19)))</formula>
    </cfRule>
    <cfRule type="containsText" dxfId="589" priority="602" operator="containsText" text="R">
      <formula>NOT(ISERROR(SEARCH("R",BD19)))</formula>
    </cfRule>
  </conditionalFormatting>
  <conditionalFormatting sqref="BD19">
    <cfRule type="containsText" dxfId="588" priority="597" operator="containsText" text="E">
      <formula>NOT(ISERROR(SEARCH("E",BD19)))</formula>
    </cfRule>
  </conditionalFormatting>
  <conditionalFormatting sqref="BD19">
    <cfRule type="containsText" dxfId="587" priority="595" operator="containsText" text="E">
      <formula>NOT(ISERROR(SEARCH("E",BD19)))</formula>
    </cfRule>
    <cfRule type="containsText" dxfId="586" priority="596" operator="containsText" text="R">
      <formula>NOT(ISERROR(SEARCH("R",BD19)))</formula>
    </cfRule>
  </conditionalFormatting>
  <conditionalFormatting sqref="BE19">
    <cfRule type="containsText" dxfId="585" priority="587" operator="containsText" text="E">
      <formula>NOT(ISERROR(SEARCH("E",BE19)))</formula>
    </cfRule>
    <cfRule type="containsText" dxfId="584" priority="588" operator="containsText" text="R">
      <formula>NOT(ISERROR(SEARCH("R",BE19)))</formula>
    </cfRule>
  </conditionalFormatting>
  <conditionalFormatting sqref="BE19">
    <cfRule type="containsText" dxfId="583" priority="589" operator="containsText" text="E">
      <formula>NOT(ISERROR(SEARCH("E",BE19)))</formula>
    </cfRule>
    <cfRule type="containsText" dxfId="582" priority="590" operator="containsText" text="R">
      <formula>NOT(ISERROR(SEARCH("R",BE19)))</formula>
    </cfRule>
    <cfRule type="containsText" dxfId="581" priority="591" operator="containsText" text="F">
      <formula>NOT(ISERROR(SEARCH("F",BE19)))</formula>
    </cfRule>
    <cfRule type="containsText" dxfId="580" priority="593" operator="containsText" text="F">
      <formula>NOT(ISERROR(SEARCH("F",BE19)))</formula>
    </cfRule>
  </conditionalFormatting>
  <conditionalFormatting sqref="BE19">
    <cfRule type="containsText" dxfId="579" priority="592" operator="containsText" text="E">
      <formula>NOT(ISERROR(SEARCH("E",BE19)))</formula>
    </cfRule>
    <cfRule type="containsText" dxfId="578" priority="594" operator="containsText" text="R">
      <formula>NOT(ISERROR(SEARCH("R",BE19)))</formula>
    </cfRule>
  </conditionalFormatting>
  <conditionalFormatting sqref="BC19">
    <cfRule type="containsText" dxfId="577" priority="572" operator="containsText" text="R">
      <formula>NOT(ISERROR(SEARCH("R",BC19)))</formula>
    </cfRule>
  </conditionalFormatting>
  <conditionalFormatting sqref="BC19">
    <cfRule type="containsText" dxfId="576" priority="573" operator="containsText" text="E">
      <formula>NOT(ISERROR(SEARCH("E",BC19)))</formula>
    </cfRule>
    <cfRule type="containsText" dxfId="575" priority="574" operator="containsText" text="R">
      <formula>NOT(ISERROR(SEARCH("R",BC19)))</formula>
    </cfRule>
    <cfRule type="containsText" dxfId="574" priority="575" operator="containsText" text="F">
      <formula>NOT(ISERROR(SEARCH("F",BC19)))</formula>
    </cfRule>
    <cfRule type="containsText" dxfId="573" priority="576" operator="containsText" text="E">
      <formula>NOT(ISERROR(SEARCH("E",BC19)))</formula>
    </cfRule>
    <cfRule type="containsText" dxfId="572" priority="577" operator="containsText" text="F">
      <formula>NOT(ISERROR(SEARCH("F",BC19)))</formula>
    </cfRule>
    <cfRule type="containsText" dxfId="571" priority="578" operator="containsText" text="R">
      <formula>NOT(ISERROR(SEARCH("R",BC19)))</formula>
    </cfRule>
  </conditionalFormatting>
  <conditionalFormatting sqref="BC19">
    <cfRule type="containsText" dxfId="570" priority="571" operator="containsText" text="E">
      <formula>NOT(ISERROR(SEARCH("E",BC19)))</formula>
    </cfRule>
  </conditionalFormatting>
  <conditionalFormatting sqref="AU24:BA24">
    <cfRule type="containsText" dxfId="569" priority="539" operator="containsText" text="E">
      <formula>NOT(ISERROR(SEARCH("E",AU24)))</formula>
    </cfRule>
    <cfRule type="containsText" dxfId="568" priority="540" operator="containsText" text="R">
      <formula>NOT(ISERROR(SEARCH("R",AU24)))</formula>
    </cfRule>
    <cfRule type="containsText" dxfId="567" priority="541" operator="containsText" text="E">
      <formula>NOT(ISERROR(SEARCH("E",AU24)))</formula>
    </cfRule>
    <cfRule type="containsText" dxfId="566" priority="542" operator="containsText" text="R">
      <formula>NOT(ISERROR(SEARCH("R",AU24)))</formula>
    </cfRule>
    <cfRule type="containsText" dxfId="565" priority="543" operator="containsText" text="F">
      <formula>NOT(ISERROR(SEARCH("F",AU24)))</formula>
    </cfRule>
    <cfRule type="containsText" dxfId="564" priority="544" operator="containsText" text="E">
      <formula>NOT(ISERROR(SEARCH("E",AU24)))</formula>
    </cfRule>
    <cfRule type="containsText" dxfId="563" priority="545" operator="containsText" text="F">
      <formula>NOT(ISERROR(SEARCH("F",AU24)))</formula>
    </cfRule>
    <cfRule type="containsText" dxfId="562" priority="546" operator="containsText" text="R">
      <formula>NOT(ISERROR(SEARCH("R",AU24)))</formula>
    </cfRule>
  </conditionalFormatting>
  <conditionalFormatting sqref="BB24">
    <cfRule type="containsText" dxfId="561" priority="564" operator="containsText" text="R">
      <formula>NOT(ISERROR(SEARCH("R",BB24)))</formula>
    </cfRule>
  </conditionalFormatting>
  <conditionalFormatting sqref="BB24">
    <cfRule type="containsText" dxfId="560" priority="565" operator="containsText" text="E">
      <formula>NOT(ISERROR(SEARCH("E",BB24)))</formula>
    </cfRule>
    <cfRule type="containsText" dxfId="559" priority="566" operator="containsText" text="R">
      <formula>NOT(ISERROR(SEARCH("R",BB24)))</formula>
    </cfRule>
    <cfRule type="containsText" dxfId="558" priority="567" operator="containsText" text="F">
      <formula>NOT(ISERROR(SEARCH("F",BB24)))</formula>
    </cfRule>
    <cfRule type="containsText" dxfId="557" priority="568" operator="containsText" text="E">
      <formula>NOT(ISERROR(SEARCH("E",BB24)))</formula>
    </cfRule>
    <cfRule type="containsText" dxfId="556" priority="569" operator="containsText" text="F">
      <formula>NOT(ISERROR(SEARCH("F",BB24)))</formula>
    </cfRule>
    <cfRule type="containsText" dxfId="555" priority="570" operator="containsText" text="R">
      <formula>NOT(ISERROR(SEARCH("R",BB24)))</formula>
    </cfRule>
  </conditionalFormatting>
  <conditionalFormatting sqref="BB24">
    <cfRule type="containsText" dxfId="554" priority="563" operator="containsText" text="E">
      <formula>NOT(ISERROR(SEARCH("E",BB24)))</formula>
    </cfRule>
  </conditionalFormatting>
  <conditionalFormatting sqref="BD24">
    <cfRule type="containsText" dxfId="553" priority="559" operator="containsText" text="F">
      <formula>NOT(ISERROR(SEARCH("F",BD24)))</formula>
    </cfRule>
  </conditionalFormatting>
  <conditionalFormatting sqref="BD24">
    <cfRule type="containsText" dxfId="552" priority="558" operator="containsText" text="R">
      <formula>NOT(ISERROR(SEARCH("R",BD24)))</formula>
    </cfRule>
  </conditionalFormatting>
  <conditionalFormatting sqref="BD24">
    <cfRule type="containsText" dxfId="551" priority="560" operator="containsText" text="E">
      <formula>NOT(ISERROR(SEARCH("E",BD24)))</formula>
    </cfRule>
    <cfRule type="containsText" dxfId="550" priority="561" operator="containsText" text="F">
      <formula>NOT(ISERROR(SEARCH("F",BD24)))</formula>
    </cfRule>
    <cfRule type="containsText" dxfId="549" priority="562" operator="containsText" text="R">
      <formula>NOT(ISERROR(SEARCH("R",BD24)))</formula>
    </cfRule>
  </conditionalFormatting>
  <conditionalFormatting sqref="BD24">
    <cfRule type="containsText" dxfId="548" priority="557" operator="containsText" text="E">
      <formula>NOT(ISERROR(SEARCH("E",BD24)))</formula>
    </cfRule>
  </conditionalFormatting>
  <conditionalFormatting sqref="BD24">
    <cfRule type="containsText" dxfId="547" priority="555" operator="containsText" text="E">
      <formula>NOT(ISERROR(SEARCH("E",BD24)))</formula>
    </cfRule>
    <cfRule type="containsText" dxfId="546" priority="556" operator="containsText" text="R">
      <formula>NOT(ISERROR(SEARCH("R",BD24)))</formula>
    </cfRule>
  </conditionalFormatting>
  <conditionalFormatting sqref="BE24">
    <cfRule type="containsText" dxfId="545" priority="547" operator="containsText" text="E">
      <formula>NOT(ISERROR(SEARCH("E",BE24)))</formula>
    </cfRule>
    <cfRule type="containsText" dxfId="544" priority="548" operator="containsText" text="R">
      <formula>NOT(ISERROR(SEARCH("R",BE24)))</formula>
    </cfRule>
  </conditionalFormatting>
  <conditionalFormatting sqref="BE24">
    <cfRule type="containsText" dxfId="543" priority="549" operator="containsText" text="E">
      <formula>NOT(ISERROR(SEARCH("E",BE24)))</formula>
    </cfRule>
    <cfRule type="containsText" dxfId="542" priority="550" operator="containsText" text="R">
      <formula>NOT(ISERROR(SEARCH("R",BE24)))</formula>
    </cfRule>
    <cfRule type="containsText" dxfId="541" priority="551" operator="containsText" text="F">
      <formula>NOT(ISERROR(SEARCH("F",BE24)))</formula>
    </cfRule>
    <cfRule type="containsText" dxfId="540" priority="553" operator="containsText" text="F">
      <formula>NOT(ISERROR(SEARCH("F",BE24)))</formula>
    </cfRule>
  </conditionalFormatting>
  <conditionalFormatting sqref="BE24">
    <cfRule type="containsText" dxfId="539" priority="552" operator="containsText" text="E">
      <formula>NOT(ISERROR(SEARCH("E",BE24)))</formula>
    </cfRule>
    <cfRule type="containsText" dxfId="538" priority="554" operator="containsText" text="R">
      <formula>NOT(ISERROR(SEARCH("R",BE24)))</formula>
    </cfRule>
  </conditionalFormatting>
  <conditionalFormatting sqref="BC24">
    <cfRule type="containsText" dxfId="537" priority="532" operator="containsText" text="R">
      <formula>NOT(ISERROR(SEARCH("R",BC24)))</formula>
    </cfRule>
  </conditionalFormatting>
  <conditionalFormatting sqref="BC24">
    <cfRule type="containsText" dxfId="536" priority="533" operator="containsText" text="E">
      <formula>NOT(ISERROR(SEARCH("E",BC24)))</formula>
    </cfRule>
    <cfRule type="containsText" dxfId="535" priority="534" operator="containsText" text="R">
      <formula>NOT(ISERROR(SEARCH("R",BC24)))</formula>
    </cfRule>
    <cfRule type="containsText" dxfId="534" priority="535" operator="containsText" text="F">
      <formula>NOT(ISERROR(SEARCH("F",BC24)))</formula>
    </cfRule>
    <cfRule type="containsText" dxfId="533" priority="536" operator="containsText" text="E">
      <formula>NOT(ISERROR(SEARCH("E",BC24)))</formula>
    </cfRule>
    <cfRule type="containsText" dxfId="532" priority="537" operator="containsText" text="F">
      <formula>NOT(ISERROR(SEARCH("F",BC24)))</formula>
    </cfRule>
    <cfRule type="containsText" dxfId="531" priority="538" operator="containsText" text="R">
      <formula>NOT(ISERROR(SEARCH("R",BC24)))</formula>
    </cfRule>
  </conditionalFormatting>
  <conditionalFormatting sqref="BC24">
    <cfRule type="containsText" dxfId="530" priority="531" operator="containsText" text="E">
      <formula>NOT(ISERROR(SEARCH("E",BC24)))</formula>
    </cfRule>
  </conditionalFormatting>
  <conditionalFormatting sqref="AU25:BA25">
    <cfRule type="containsText" dxfId="529" priority="499" operator="containsText" text="E">
      <formula>NOT(ISERROR(SEARCH("E",AU25)))</formula>
    </cfRule>
    <cfRule type="containsText" dxfId="528" priority="500" operator="containsText" text="R">
      <formula>NOT(ISERROR(SEARCH("R",AU25)))</formula>
    </cfRule>
    <cfRule type="containsText" dxfId="527" priority="501" operator="containsText" text="E">
      <formula>NOT(ISERROR(SEARCH("E",AU25)))</formula>
    </cfRule>
    <cfRule type="containsText" dxfId="526" priority="502" operator="containsText" text="R">
      <formula>NOT(ISERROR(SEARCH("R",AU25)))</formula>
    </cfRule>
    <cfRule type="containsText" dxfId="525" priority="503" operator="containsText" text="F">
      <formula>NOT(ISERROR(SEARCH("F",AU25)))</formula>
    </cfRule>
    <cfRule type="containsText" dxfId="524" priority="504" operator="containsText" text="E">
      <formula>NOT(ISERROR(SEARCH("E",AU25)))</formula>
    </cfRule>
    <cfRule type="containsText" dxfId="523" priority="505" operator="containsText" text="F">
      <formula>NOT(ISERROR(SEARCH("F",AU25)))</formula>
    </cfRule>
    <cfRule type="containsText" dxfId="522" priority="506" operator="containsText" text="R">
      <formula>NOT(ISERROR(SEARCH("R",AU25)))</formula>
    </cfRule>
  </conditionalFormatting>
  <conditionalFormatting sqref="BB25">
    <cfRule type="containsText" dxfId="521" priority="524" operator="containsText" text="R">
      <formula>NOT(ISERROR(SEARCH("R",BB25)))</formula>
    </cfRule>
  </conditionalFormatting>
  <conditionalFormatting sqref="BB25">
    <cfRule type="containsText" dxfId="520" priority="525" operator="containsText" text="E">
      <formula>NOT(ISERROR(SEARCH("E",BB25)))</formula>
    </cfRule>
    <cfRule type="containsText" dxfId="519" priority="526" operator="containsText" text="R">
      <formula>NOT(ISERROR(SEARCH("R",BB25)))</formula>
    </cfRule>
    <cfRule type="containsText" dxfId="518" priority="527" operator="containsText" text="F">
      <formula>NOT(ISERROR(SEARCH("F",BB25)))</formula>
    </cfRule>
    <cfRule type="containsText" dxfId="517" priority="528" operator="containsText" text="E">
      <formula>NOT(ISERROR(SEARCH("E",BB25)))</formula>
    </cfRule>
    <cfRule type="containsText" dxfId="516" priority="529" operator="containsText" text="F">
      <formula>NOT(ISERROR(SEARCH("F",BB25)))</formula>
    </cfRule>
    <cfRule type="containsText" dxfId="515" priority="530" operator="containsText" text="R">
      <formula>NOT(ISERROR(SEARCH("R",BB25)))</formula>
    </cfRule>
  </conditionalFormatting>
  <conditionalFormatting sqref="BB25">
    <cfRule type="containsText" dxfId="514" priority="523" operator="containsText" text="E">
      <formula>NOT(ISERROR(SEARCH("E",BB25)))</formula>
    </cfRule>
  </conditionalFormatting>
  <conditionalFormatting sqref="BD25">
    <cfRule type="containsText" dxfId="513" priority="519" operator="containsText" text="F">
      <formula>NOT(ISERROR(SEARCH("F",BD25)))</formula>
    </cfRule>
  </conditionalFormatting>
  <conditionalFormatting sqref="BD25">
    <cfRule type="containsText" dxfId="512" priority="518" operator="containsText" text="R">
      <formula>NOT(ISERROR(SEARCH("R",BD25)))</formula>
    </cfRule>
  </conditionalFormatting>
  <conditionalFormatting sqref="BD25">
    <cfRule type="containsText" dxfId="511" priority="520" operator="containsText" text="E">
      <formula>NOT(ISERROR(SEARCH("E",BD25)))</formula>
    </cfRule>
    <cfRule type="containsText" dxfId="510" priority="521" operator="containsText" text="F">
      <formula>NOT(ISERROR(SEARCH("F",BD25)))</formula>
    </cfRule>
    <cfRule type="containsText" dxfId="509" priority="522" operator="containsText" text="R">
      <formula>NOT(ISERROR(SEARCH("R",BD25)))</formula>
    </cfRule>
  </conditionalFormatting>
  <conditionalFormatting sqref="BD25">
    <cfRule type="containsText" dxfId="508" priority="517" operator="containsText" text="E">
      <formula>NOT(ISERROR(SEARCH("E",BD25)))</formula>
    </cfRule>
  </conditionalFormatting>
  <conditionalFormatting sqref="BD25">
    <cfRule type="containsText" dxfId="507" priority="515" operator="containsText" text="E">
      <formula>NOT(ISERROR(SEARCH("E",BD25)))</formula>
    </cfRule>
    <cfRule type="containsText" dxfId="506" priority="516" operator="containsText" text="R">
      <formula>NOT(ISERROR(SEARCH("R",BD25)))</formula>
    </cfRule>
  </conditionalFormatting>
  <conditionalFormatting sqref="BE25">
    <cfRule type="containsText" dxfId="505" priority="507" operator="containsText" text="E">
      <formula>NOT(ISERROR(SEARCH("E",BE25)))</formula>
    </cfRule>
    <cfRule type="containsText" dxfId="504" priority="508" operator="containsText" text="R">
      <formula>NOT(ISERROR(SEARCH("R",BE25)))</formula>
    </cfRule>
  </conditionalFormatting>
  <conditionalFormatting sqref="BE25">
    <cfRule type="containsText" dxfId="503" priority="509" operator="containsText" text="E">
      <formula>NOT(ISERROR(SEARCH("E",BE25)))</formula>
    </cfRule>
    <cfRule type="containsText" dxfId="502" priority="510" operator="containsText" text="R">
      <formula>NOT(ISERROR(SEARCH("R",BE25)))</formula>
    </cfRule>
    <cfRule type="containsText" dxfId="501" priority="511" operator="containsText" text="F">
      <formula>NOT(ISERROR(SEARCH("F",BE25)))</formula>
    </cfRule>
    <cfRule type="containsText" dxfId="500" priority="513" operator="containsText" text="F">
      <formula>NOT(ISERROR(SEARCH("F",BE25)))</formula>
    </cfRule>
  </conditionalFormatting>
  <conditionalFormatting sqref="BE25">
    <cfRule type="containsText" dxfId="499" priority="512" operator="containsText" text="E">
      <formula>NOT(ISERROR(SEARCH("E",BE25)))</formula>
    </cfRule>
    <cfRule type="containsText" dxfId="498" priority="514" operator="containsText" text="R">
      <formula>NOT(ISERROR(SEARCH("R",BE25)))</formula>
    </cfRule>
  </conditionalFormatting>
  <conditionalFormatting sqref="BC25">
    <cfRule type="containsText" dxfId="497" priority="492" operator="containsText" text="R">
      <formula>NOT(ISERROR(SEARCH("R",BC25)))</formula>
    </cfRule>
  </conditionalFormatting>
  <conditionalFormatting sqref="BC25">
    <cfRule type="containsText" dxfId="496" priority="493" operator="containsText" text="E">
      <formula>NOT(ISERROR(SEARCH("E",BC25)))</formula>
    </cfRule>
    <cfRule type="containsText" dxfId="495" priority="494" operator="containsText" text="R">
      <formula>NOT(ISERROR(SEARCH("R",BC25)))</formula>
    </cfRule>
    <cfRule type="containsText" dxfId="494" priority="495" operator="containsText" text="F">
      <formula>NOT(ISERROR(SEARCH("F",BC25)))</formula>
    </cfRule>
    <cfRule type="containsText" dxfId="493" priority="496" operator="containsText" text="E">
      <formula>NOT(ISERROR(SEARCH("E",BC25)))</formula>
    </cfRule>
    <cfRule type="containsText" dxfId="492" priority="497" operator="containsText" text="F">
      <formula>NOT(ISERROR(SEARCH("F",BC25)))</formula>
    </cfRule>
    <cfRule type="containsText" dxfId="491" priority="498" operator="containsText" text="R">
      <formula>NOT(ISERROR(SEARCH("R",BC25)))</formula>
    </cfRule>
  </conditionalFormatting>
  <conditionalFormatting sqref="BC25">
    <cfRule type="containsText" dxfId="490" priority="491" operator="containsText" text="E">
      <formula>NOT(ISERROR(SEARCH("E",BC25)))</formula>
    </cfRule>
  </conditionalFormatting>
  <conditionalFormatting sqref="AU28:BA28">
    <cfRule type="containsText" dxfId="489" priority="459" operator="containsText" text="E">
      <formula>NOT(ISERROR(SEARCH("E",AU28)))</formula>
    </cfRule>
    <cfRule type="containsText" dxfId="488" priority="460" operator="containsText" text="R">
      <formula>NOT(ISERROR(SEARCH("R",AU28)))</formula>
    </cfRule>
    <cfRule type="containsText" dxfId="487" priority="461" operator="containsText" text="E">
      <formula>NOT(ISERROR(SEARCH("E",AU28)))</formula>
    </cfRule>
    <cfRule type="containsText" dxfId="486" priority="462" operator="containsText" text="R">
      <formula>NOT(ISERROR(SEARCH("R",AU28)))</formula>
    </cfRule>
    <cfRule type="containsText" dxfId="485" priority="463" operator="containsText" text="F">
      <formula>NOT(ISERROR(SEARCH("F",AU28)))</formula>
    </cfRule>
    <cfRule type="containsText" dxfId="484" priority="464" operator="containsText" text="E">
      <formula>NOT(ISERROR(SEARCH("E",AU28)))</formula>
    </cfRule>
    <cfRule type="containsText" dxfId="483" priority="465" operator="containsText" text="F">
      <formula>NOT(ISERROR(SEARCH("F",AU28)))</formula>
    </cfRule>
    <cfRule type="containsText" dxfId="482" priority="466" operator="containsText" text="R">
      <formula>NOT(ISERROR(SEARCH("R",AU28)))</formula>
    </cfRule>
  </conditionalFormatting>
  <conditionalFormatting sqref="BB28">
    <cfRule type="containsText" dxfId="481" priority="484" operator="containsText" text="R">
      <formula>NOT(ISERROR(SEARCH("R",BB28)))</formula>
    </cfRule>
  </conditionalFormatting>
  <conditionalFormatting sqref="BB28">
    <cfRule type="containsText" dxfId="480" priority="485" operator="containsText" text="E">
      <formula>NOT(ISERROR(SEARCH("E",BB28)))</formula>
    </cfRule>
    <cfRule type="containsText" dxfId="479" priority="486" operator="containsText" text="R">
      <formula>NOT(ISERROR(SEARCH("R",BB28)))</formula>
    </cfRule>
    <cfRule type="containsText" dxfId="478" priority="487" operator="containsText" text="F">
      <formula>NOT(ISERROR(SEARCH("F",BB28)))</formula>
    </cfRule>
    <cfRule type="containsText" dxfId="477" priority="488" operator="containsText" text="E">
      <formula>NOT(ISERROR(SEARCH("E",BB28)))</formula>
    </cfRule>
    <cfRule type="containsText" dxfId="476" priority="489" operator="containsText" text="F">
      <formula>NOT(ISERROR(SEARCH("F",BB28)))</formula>
    </cfRule>
    <cfRule type="containsText" dxfId="475" priority="490" operator="containsText" text="R">
      <formula>NOT(ISERROR(SEARCH("R",BB28)))</formula>
    </cfRule>
  </conditionalFormatting>
  <conditionalFormatting sqref="BB28">
    <cfRule type="containsText" dxfId="474" priority="483" operator="containsText" text="E">
      <formula>NOT(ISERROR(SEARCH("E",BB28)))</formula>
    </cfRule>
  </conditionalFormatting>
  <conditionalFormatting sqref="BD28">
    <cfRule type="containsText" dxfId="473" priority="479" operator="containsText" text="F">
      <formula>NOT(ISERROR(SEARCH("F",BD28)))</formula>
    </cfRule>
  </conditionalFormatting>
  <conditionalFormatting sqref="BD28">
    <cfRule type="containsText" dxfId="472" priority="478" operator="containsText" text="R">
      <formula>NOT(ISERROR(SEARCH("R",BD28)))</formula>
    </cfRule>
  </conditionalFormatting>
  <conditionalFormatting sqref="BD28">
    <cfRule type="containsText" dxfId="471" priority="480" operator="containsText" text="E">
      <formula>NOT(ISERROR(SEARCH("E",BD28)))</formula>
    </cfRule>
    <cfRule type="containsText" dxfId="470" priority="481" operator="containsText" text="F">
      <formula>NOT(ISERROR(SEARCH("F",BD28)))</formula>
    </cfRule>
    <cfRule type="containsText" dxfId="469" priority="482" operator="containsText" text="R">
      <formula>NOT(ISERROR(SEARCH("R",BD28)))</formula>
    </cfRule>
  </conditionalFormatting>
  <conditionalFormatting sqref="BD28">
    <cfRule type="containsText" dxfId="468" priority="477" operator="containsText" text="E">
      <formula>NOT(ISERROR(SEARCH("E",BD28)))</formula>
    </cfRule>
  </conditionalFormatting>
  <conditionalFormatting sqref="BD28">
    <cfRule type="containsText" dxfId="467" priority="475" operator="containsText" text="E">
      <formula>NOT(ISERROR(SEARCH("E",BD28)))</formula>
    </cfRule>
    <cfRule type="containsText" dxfId="466" priority="476" operator="containsText" text="R">
      <formula>NOT(ISERROR(SEARCH("R",BD28)))</formula>
    </cfRule>
  </conditionalFormatting>
  <conditionalFormatting sqref="BE28">
    <cfRule type="containsText" dxfId="465" priority="467" operator="containsText" text="E">
      <formula>NOT(ISERROR(SEARCH("E",BE28)))</formula>
    </cfRule>
    <cfRule type="containsText" dxfId="464" priority="468" operator="containsText" text="R">
      <formula>NOT(ISERROR(SEARCH("R",BE28)))</formula>
    </cfRule>
  </conditionalFormatting>
  <conditionalFormatting sqref="BE28">
    <cfRule type="containsText" dxfId="463" priority="469" operator="containsText" text="E">
      <formula>NOT(ISERROR(SEARCH("E",BE28)))</formula>
    </cfRule>
    <cfRule type="containsText" dxfId="462" priority="470" operator="containsText" text="R">
      <formula>NOT(ISERROR(SEARCH("R",BE28)))</formula>
    </cfRule>
    <cfRule type="containsText" dxfId="461" priority="471" operator="containsText" text="F">
      <formula>NOT(ISERROR(SEARCH("F",BE28)))</formula>
    </cfRule>
    <cfRule type="containsText" dxfId="460" priority="473" operator="containsText" text="F">
      <formula>NOT(ISERROR(SEARCH("F",BE28)))</formula>
    </cfRule>
  </conditionalFormatting>
  <conditionalFormatting sqref="BE28">
    <cfRule type="containsText" dxfId="459" priority="472" operator="containsText" text="E">
      <formula>NOT(ISERROR(SEARCH("E",BE28)))</formula>
    </cfRule>
    <cfRule type="containsText" dxfId="458" priority="474" operator="containsText" text="R">
      <formula>NOT(ISERROR(SEARCH("R",BE28)))</formula>
    </cfRule>
  </conditionalFormatting>
  <conditionalFormatting sqref="BC28">
    <cfRule type="containsText" dxfId="457" priority="452" operator="containsText" text="R">
      <formula>NOT(ISERROR(SEARCH("R",BC28)))</formula>
    </cfRule>
  </conditionalFormatting>
  <conditionalFormatting sqref="BC28">
    <cfRule type="containsText" dxfId="456" priority="453" operator="containsText" text="E">
      <formula>NOT(ISERROR(SEARCH("E",BC28)))</formula>
    </cfRule>
    <cfRule type="containsText" dxfId="455" priority="454" operator="containsText" text="R">
      <formula>NOT(ISERROR(SEARCH("R",BC28)))</formula>
    </cfRule>
    <cfRule type="containsText" dxfId="454" priority="455" operator="containsText" text="F">
      <formula>NOT(ISERROR(SEARCH("F",BC28)))</formula>
    </cfRule>
    <cfRule type="containsText" dxfId="453" priority="456" operator="containsText" text="E">
      <formula>NOT(ISERROR(SEARCH("E",BC28)))</formula>
    </cfRule>
    <cfRule type="containsText" dxfId="452" priority="457" operator="containsText" text="F">
      <formula>NOT(ISERROR(SEARCH("F",BC28)))</formula>
    </cfRule>
    <cfRule type="containsText" dxfId="451" priority="458" operator="containsText" text="R">
      <formula>NOT(ISERROR(SEARCH("R",BC28)))</formula>
    </cfRule>
  </conditionalFormatting>
  <conditionalFormatting sqref="BC28">
    <cfRule type="containsText" dxfId="450" priority="451" operator="containsText" text="E">
      <formula>NOT(ISERROR(SEARCH("E",BC28)))</formula>
    </cfRule>
  </conditionalFormatting>
  <conditionalFormatting sqref="AU29:BA29">
    <cfRule type="containsText" dxfId="449" priority="419" operator="containsText" text="E">
      <formula>NOT(ISERROR(SEARCH("E",AU29)))</formula>
    </cfRule>
    <cfRule type="containsText" dxfId="448" priority="420" operator="containsText" text="R">
      <formula>NOT(ISERROR(SEARCH("R",AU29)))</formula>
    </cfRule>
    <cfRule type="containsText" dxfId="447" priority="421" operator="containsText" text="E">
      <formula>NOT(ISERROR(SEARCH("E",AU29)))</formula>
    </cfRule>
    <cfRule type="containsText" dxfId="446" priority="422" operator="containsText" text="R">
      <formula>NOT(ISERROR(SEARCH("R",AU29)))</formula>
    </cfRule>
    <cfRule type="containsText" dxfId="445" priority="423" operator="containsText" text="F">
      <formula>NOT(ISERROR(SEARCH("F",AU29)))</formula>
    </cfRule>
    <cfRule type="containsText" dxfId="444" priority="424" operator="containsText" text="E">
      <formula>NOT(ISERROR(SEARCH("E",AU29)))</formula>
    </cfRule>
    <cfRule type="containsText" dxfId="443" priority="425" operator="containsText" text="F">
      <formula>NOT(ISERROR(SEARCH("F",AU29)))</formula>
    </cfRule>
    <cfRule type="containsText" dxfId="442" priority="426" operator="containsText" text="R">
      <formula>NOT(ISERROR(SEARCH("R",AU29)))</formula>
    </cfRule>
  </conditionalFormatting>
  <conditionalFormatting sqref="BB29">
    <cfRule type="containsText" dxfId="441" priority="444" operator="containsText" text="R">
      <formula>NOT(ISERROR(SEARCH("R",BB29)))</formula>
    </cfRule>
  </conditionalFormatting>
  <conditionalFormatting sqref="BB29">
    <cfRule type="containsText" dxfId="440" priority="445" operator="containsText" text="E">
      <formula>NOT(ISERROR(SEARCH("E",BB29)))</formula>
    </cfRule>
    <cfRule type="containsText" dxfId="439" priority="446" operator="containsText" text="R">
      <formula>NOT(ISERROR(SEARCH("R",BB29)))</formula>
    </cfRule>
    <cfRule type="containsText" dxfId="438" priority="447" operator="containsText" text="F">
      <formula>NOT(ISERROR(SEARCH("F",BB29)))</formula>
    </cfRule>
    <cfRule type="containsText" dxfId="437" priority="448" operator="containsText" text="E">
      <formula>NOT(ISERROR(SEARCH("E",BB29)))</formula>
    </cfRule>
    <cfRule type="containsText" dxfId="436" priority="449" operator="containsText" text="F">
      <formula>NOT(ISERROR(SEARCH("F",BB29)))</formula>
    </cfRule>
    <cfRule type="containsText" dxfId="435" priority="450" operator="containsText" text="R">
      <formula>NOT(ISERROR(SEARCH("R",BB29)))</formula>
    </cfRule>
  </conditionalFormatting>
  <conditionalFormatting sqref="BB29">
    <cfRule type="containsText" dxfId="434" priority="443" operator="containsText" text="E">
      <formula>NOT(ISERROR(SEARCH("E",BB29)))</formula>
    </cfRule>
  </conditionalFormatting>
  <conditionalFormatting sqref="BD29">
    <cfRule type="containsText" dxfId="433" priority="439" operator="containsText" text="F">
      <formula>NOT(ISERROR(SEARCH("F",BD29)))</formula>
    </cfRule>
  </conditionalFormatting>
  <conditionalFormatting sqref="BD29">
    <cfRule type="containsText" dxfId="432" priority="438" operator="containsText" text="R">
      <formula>NOT(ISERROR(SEARCH("R",BD29)))</formula>
    </cfRule>
  </conditionalFormatting>
  <conditionalFormatting sqref="BD29">
    <cfRule type="containsText" dxfId="431" priority="440" operator="containsText" text="E">
      <formula>NOT(ISERROR(SEARCH("E",BD29)))</formula>
    </cfRule>
    <cfRule type="containsText" dxfId="430" priority="441" operator="containsText" text="F">
      <formula>NOT(ISERROR(SEARCH("F",BD29)))</formula>
    </cfRule>
    <cfRule type="containsText" dxfId="429" priority="442" operator="containsText" text="R">
      <formula>NOT(ISERROR(SEARCH("R",BD29)))</formula>
    </cfRule>
  </conditionalFormatting>
  <conditionalFormatting sqref="BD29">
    <cfRule type="containsText" dxfId="428" priority="437" operator="containsText" text="E">
      <formula>NOT(ISERROR(SEARCH("E",BD29)))</formula>
    </cfRule>
  </conditionalFormatting>
  <conditionalFormatting sqref="BD29">
    <cfRule type="containsText" dxfId="427" priority="435" operator="containsText" text="E">
      <formula>NOT(ISERROR(SEARCH("E",BD29)))</formula>
    </cfRule>
    <cfRule type="containsText" dxfId="426" priority="436" operator="containsText" text="R">
      <formula>NOT(ISERROR(SEARCH("R",BD29)))</formula>
    </cfRule>
  </conditionalFormatting>
  <conditionalFormatting sqref="BE29">
    <cfRule type="containsText" dxfId="425" priority="427" operator="containsText" text="E">
      <formula>NOT(ISERROR(SEARCH("E",BE29)))</formula>
    </cfRule>
    <cfRule type="containsText" dxfId="424" priority="428" operator="containsText" text="R">
      <formula>NOT(ISERROR(SEARCH("R",BE29)))</formula>
    </cfRule>
  </conditionalFormatting>
  <conditionalFormatting sqref="BE29">
    <cfRule type="containsText" dxfId="423" priority="429" operator="containsText" text="E">
      <formula>NOT(ISERROR(SEARCH("E",BE29)))</formula>
    </cfRule>
    <cfRule type="containsText" dxfId="422" priority="430" operator="containsText" text="R">
      <formula>NOT(ISERROR(SEARCH("R",BE29)))</formula>
    </cfRule>
    <cfRule type="containsText" dxfId="421" priority="431" operator="containsText" text="F">
      <formula>NOT(ISERROR(SEARCH("F",BE29)))</formula>
    </cfRule>
    <cfRule type="containsText" dxfId="420" priority="433" operator="containsText" text="F">
      <formula>NOT(ISERROR(SEARCH("F",BE29)))</formula>
    </cfRule>
  </conditionalFormatting>
  <conditionalFormatting sqref="BE29">
    <cfRule type="containsText" dxfId="419" priority="432" operator="containsText" text="E">
      <formula>NOT(ISERROR(SEARCH("E",BE29)))</formula>
    </cfRule>
    <cfRule type="containsText" dxfId="418" priority="434" operator="containsText" text="R">
      <formula>NOT(ISERROR(SEARCH("R",BE29)))</formula>
    </cfRule>
  </conditionalFormatting>
  <conditionalFormatting sqref="BC29">
    <cfRule type="containsText" dxfId="417" priority="412" operator="containsText" text="R">
      <formula>NOT(ISERROR(SEARCH("R",BC29)))</formula>
    </cfRule>
  </conditionalFormatting>
  <conditionalFormatting sqref="BC29">
    <cfRule type="containsText" dxfId="416" priority="413" operator="containsText" text="E">
      <formula>NOT(ISERROR(SEARCH("E",BC29)))</formula>
    </cfRule>
    <cfRule type="containsText" dxfId="415" priority="414" operator="containsText" text="R">
      <formula>NOT(ISERROR(SEARCH("R",BC29)))</formula>
    </cfRule>
    <cfRule type="containsText" dxfId="414" priority="415" operator="containsText" text="F">
      <formula>NOT(ISERROR(SEARCH("F",BC29)))</formula>
    </cfRule>
    <cfRule type="containsText" dxfId="413" priority="416" operator="containsText" text="E">
      <formula>NOT(ISERROR(SEARCH("E",BC29)))</formula>
    </cfRule>
    <cfRule type="containsText" dxfId="412" priority="417" operator="containsText" text="F">
      <formula>NOT(ISERROR(SEARCH("F",BC29)))</formula>
    </cfRule>
    <cfRule type="containsText" dxfId="411" priority="418" operator="containsText" text="R">
      <formula>NOT(ISERROR(SEARCH("R",BC29)))</formula>
    </cfRule>
  </conditionalFormatting>
  <conditionalFormatting sqref="BC29">
    <cfRule type="containsText" dxfId="410" priority="411" operator="containsText" text="E">
      <formula>NOT(ISERROR(SEARCH("E",BC29)))</formula>
    </cfRule>
  </conditionalFormatting>
  <conditionalFormatting sqref="AU32:BA32">
    <cfRule type="containsText" dxfId="409" priority="379" operator="containsText" text="E">
      <formula>NOT(ISERROR(SEARCH("E",AU32)))</formula>
    </cfRule>
    <cfRule type="containsText" dxfId="408" priority="380" operator="containsText" text="R">
      <formula>NOT(ISERROR(SEARCH("R",AU32)))</formula>
    </cfRule>
    <cfRule type="containsText" dxfId="407" priority="381" operator="containsText" text="E">
      <formula>NOT(ISERROR(SEARCH("E",AU32)))</formula>
    </cfRule>
    <cfRule type="containsText" dxfId="406" priority="382" operator="containsText" text="R">
      <formula>NOT(ISERROR(SEARCH("R",AU32)))</formula>
    </cfRule>
    <cfRule type="containsText" dxfId="405" priority="383" operator="containsText" text="F">
      <formula>NOT(ISERROR(SEARCH("F",AU32)))</formula>
    </cfRule>
    <cfRule type="containsText" dxfId="404" priority="384" operator="containsText" text="E">
      <formula>NOT(ISERROR(SEARCH("E",AU32)))</formula>
    </cfRule>
    <cfRule type="containsText" dxfId="403" priority="385" operator="containsText" text="F">
      <formula>NOT(ISERROR(SEARCH("F",AU32)))</formula>
    </cfRule>
    <cfRule type="containsText" dxfId="402" priority="386" operator="containsText" text="R">
      <formula>NOT(ISERROR(SEARCH("R",AU32)))</formula>
    </cfRule>
  </conditionalFormatting>
  <conditionalFormatting sqref="BB32">
    <cfRule type="containsText" dxfId="401" priority="404" operator="containsText" text="R">
      <formula>NOT(ISERROR(SEARCH("R",BB32)))</formula>
    </cfRule>
  </conditionalFormatting>
  <conditionalFormatting sqref="BB32">
    <cfRule type="containsText" dxfId="400" priority="405" operator="containsText" text="E">
      <formula>NOT(ISERROR(SEARCH("E",BB32)))</formula>
    </cfRule>
    <cfRule type="containsText" dxfId="399" priority="406" operator="containsText" text="R">
      <formula>NOT(ISERROR(SEARCH("R",BB32)))</formula>
    </cfRule>
    <cfRule type="containsText" dxfId="398" priority="407" operator="containsText" text="F">
      <formula>NOT(ISERROR(SEARCH("F",BB32)))</formula>
    </cfRule>
    <cfRule type="containsText" dxfId="397" priority="408" operator="containsText" text="E">
      <formula>NOT(ISERROR(SEARCH("E",BB32)))</formula>
    </cfRule>
    <cfRule type="containsText" dxfId="396" priority="409" operator="containsText" text="F">
      <formula>NOT(ISERROR(SEARCH("F",BB32)))</formula>
    </cfRule>
    <cfRule type="containsText" dxfId="395" priority="410" operator="containsText" text="R">
      <formula>NOT(ISERROR(SEARCH("R",BB32)))</formula>
    </cfRule>
  </conditionalFormatting>
  <conditionalFormatting sqref="BB32">
    <cfRule type="containsText" dxfId="394" priority="403" operator="containsText" text="E">
      <formula>NOT(ISERROR(SEARCH("E",BB32)))</formula>
    </cfRule>
  </conditionalFormatting>
  <conditionalFormatting sqref="BD32">
    <cfRule type="containsText" dxfId="393" priority="399" operator="containsText" text="F">
      <formula>NOT(ISERROR(SEARCH("F",BD32)))</formula>
    </cfRule>
  </conditionalFormatting>
  <conditionalFormatting sqref="BD32">
    <cfRule type="containsText" dxfId="392" priority="398" operator="containsText" text="R">
      <formula>NOT(ISERROR(SEARCH("R",BD32)))</formula>
    </cfRule>
  </conditionalFormatting>
  <conditionalFormatting sqref="BD32">
    <cfRule type="containsText" dxfId="391" priority="400" operator="containsText" text="E">
      <formula>NOT(ISERROR(SEARCH("E",BD32)))</formula>
    </cfRule>
    <cfRule type="containsText" dxfId="390" priority="401" operator="containsText" text="F">
      <formula>NOT(ISERROR(SEARCH("F",BD32)))</formula>
    </cfRule>
    <cfRule type="containsText" dxfId="389" priority="402" operator="containsText" text="R">
      <formula>NOT(ISERROR(SEARCH("R",BD32)))</formula>
    </cfRule>
  </conditionalFormatting>
  <conditionalFormatting sqref="BD32">
    <cfRule type="containsText" dxfId="388" priority="397" operator="containsText" text="E">
      <formula>NOT(ISERROR(SEARCH("E",BD32)))</formula>
    </cfRule>
  </conditionalFormatting>
  <conditionalFormatting sqref="BD32">
    <cfRule type="containsText" dxfId="387" priority="395" operator="containsText" text="E">
      <formula>NOT(ISERROR(SEARCH("E",BD32)))</formula>
    </cfRule>
    <cfRule type="containsText" dxfId="386" priority="396" operator="containsText" text="R">
      <formula>NOT(ISERROR(SEARCH("R",BD32)))</formula>
    </cfRule>
  </conditionalFormatting>
  <conditionalFormatting sqref="BE32">
    <cfRule type="containsText" dxfId="385" priority="387" operator="containsText" text="E">
      <formula>NOT(ISERROR(SEARCH("E",BE32)))</formula>
    </cfRule>
    <cfRule type="containsText" dxfId="384" priority="388" operator="containsText" text="R">
      <formula>NOT(ISERROR(SEARCH("R",BE32)))</formula>
    </cfRule>
  </conditionalFormatting>
  <conditionalFormatting sqref="BE32">
    <cfRule type="containsText" dxfId="383" priority="389" operator="containsText" text="E">
      <formula>NOT(ISERROR(SEARCH("E",BE32)))</formula>
    </cfRule>
    <cfRule type="containsText" dxfId="382" priority="390" operator="containsText" text="R">
      <formula>NOT(ISERROR(SEARCH("R",BE32)))</formula>
    </cfRule>
    <cfRule type="containsText" dxfId="381" priority="391" operator="containsText" text="F">
      <formula>NOT(ISERROR(SEARCH("F",BE32)))</formula>
    </cfRule>
    <cfRule type="containsText" dxfId="380" priority="393" operator="containsText" text="F">
      <formula>NOT(ISERROR(SEARCH("F",BE32)))</formula>
    </cfRule>
  </conditionalFormatting>
  <conditionalFormatting sqref="BE32">
    <cfRule type="containsText" dxfId="379" priority="392" operator="containsText" text="E">
      <formula>NOT(ISERROR(SEARCH("E",BE32)))</formula>
    </cfRule>
    <cfRule type="containsText" dxfId="378" priority="394" operator="containsText" text="R">
      <formula>NOT(ISERROR(SEARCH("R",BE32)))</formula>
    </cfRule>
  </conditionalFormatting>
  <conditionalFormatting sqref="BC32">
    <cfRule type="containsText" dxfId="377" priority="372" operator="containsText" text="R">
      <formula>NOT(ISERROR(SEARCH("R",BC32)))</formula>
    </cfRule>
  </conditionalFormatting>
  <conditionalFormatting sqref="BC32">
    <cfRule type="containsText" dxfId="376" priority="373" operator="containsText" text="E">
      <formula>NOT(ISERROR(SEARCH("E",BC32)))</formula>
    </cfRule>
    <cfRule type="containsText" dxfId="375" priority="374" operator="containsText" text="R">
      <formula>NOT(ISERROR(SEARCH("R",BC32)))</formula>
    </cfRule>
    <cfRule type="containsText" dxfId="374" priority="375" operator="containsText" text="F">
      <formula>NOT(ISERROR(SEARCH("F",BC32)))</formula>
    </cfRule>
    <cfRule type="containsText" dxfId="373" priority="376" operator="containsText" text="E">
      <formula>NOT(ISERROR(SEARCH("E",BC32)))</formula>
    </cfRule>
    <cfRule type="containsText" dxfId="372" priority="377" operator="containsText" text="F">
      <formula>NOT(ISERROR(SEARCH("F",BC32)))</formula>
    </cfRule>
    <cfRule type="containsText" dxfId="371" priority="378" operator="containsText" text="R">
      <formula>NOT(ISERROR(SEARCH("R",BC32)))</formula>
    </cfRule>
  </conditionalFormatting>
  <conditionalFormatting sqref="BC32">
    <cfRule type="containsText" dxfId="370" priority="371" operator="containsText" text="E">
      <formula>NOT(ISERROR(SEARCH("E",BC32)))</formula>
    </cfRule>
  </conditionalFormatting>
  <conditionalFormatting sqref="R15:AO15">
    <cfRule type="containsText" dxfId="369" priority="331" operator="containsText" text="E">
      <formula>NOT(ISERROR(SEARCH("E",R15)))</formula>
    </cfRule>
    <cfRule type="containsText" dxfId="368" priority="332" operator="containsText" text="R">
      <formula>NOT(ISERROR(SEARCH("R",R15)))</formula>
    </cfRule>
    <cfRule type="containsText" dxfId="367" priority="333" operator="containsText" text="E">
      <formula>NOT(ISERROR(SEARCH("E",R15)))</formula>
    </cfRule>
    <cfRule type="containsText" dxfId="366" priority="334" operator="containsText" text="R">
      <formula>NOT(ISERROR(SEARCH("R",R15)))</formula>
    </cfRule>
    <cfRule type="containsText" dxfId="365" priority="335" operator="containsText" text="F">
      <formula>NOT(ISERROR(SEARCH("F",R15)))</formula>
    </cfRule>
    <cfRule type="containsText" dxfId="364" priority="336" operator="containsText" text="E">
      <formula>NOT(ISERROR(SEARCH("E",R15)))</formula>
    </cfRule>
    <cfRule type="containsText" dxfId="363" priority="337" operator="containsText" text="F">
      <formula>NOT(ISERROR(SEARCH("F",R15)))</formula>
    </cfRule>
    <cfRule type="containsText" dxfId="362" priority="338" operator="containsText" text="R">
      <formula>NOT(ISERROR(SEARCH("R",R15)))</formula>
    </cfRule>
  </conditionalFormatting>
  <conditionalFormatting sqref="AP15">
    <cfRule type="containsText" dxfId="361" priority="364" operator="containsText" text="R">
      <formula>NOT(ISERROR(SEARCH("R",AP15)))</formula>
    </cfRule>
  </conditionalFormatting>
  <conditionalFormatting sqref="AP15">
    <cfRule type="containsText" dxfId="360" priority="365" operator="containsText" text="E">
      <formula>NOT(ISERROR(SEARCH("E",AP15)))</formula>
    </cfRule>
    <cfRule type="containsText" dxfId="359" priority="366" operator="containsText" text="R">
      <formula>NOT(ISERROR(SEARCH("R",AP15)))</formula>
    </cfRule>
    <cfRule type="containsText" dxfId="358" priority="367" operator="containsText" text="F">
      <formula>NOT(ISERROR(SEARCH("F",AP15)))</formula>
    </cfRule>
    <cfRule type="containsText" dxfId="357" priority="368" operator="containsText" text="E">
      <formula>NOT(ISERROR(SEARCH("E",AP15)))</formula>
    </cfRule>
    <cfRule type="containsText" dxfId="356" priority="369" operator="containsText" text="F">
      <formula>NOT(ISERROR(SEARCH("F",AP15)))</formula>
    </cfRule>
    <cfRule type="containsText" dxfId="355" priority="370" operator="containsText" text="R">
      <formula>NOT(ISERROR(SEARCH("R",AP15)))</formula>
    </cfRule>
  </conditionalFormatting>
  <conditionalFormatting sqref="AP15">
    <cfRule type="containsText" dxfId="354" priority="363" operator="containsText" text="E">
      <formula>NOT(ISERROR(SEARCH("E",AP15)))</formula>
    </cfRule>
  </conditionalFormatting>
  <conditionalFormatting sqref="AR15 AT15 BF15 BH15 BJ15 BL15 BN15 BP15 BR15 BT15 BV15 BX15 BZ15">
    <cfRule type="containsText" dxfId="353" priority="359" operator="containsText" text="F">
      <formula>NOT(ISERROR(SEARCH("F",AR15)))</formula>
    </cfRule>
  </conditionalFormatting>
  <conditionalFormatting sqref="AR15 AT15 BF15 BH15 BJ15 BL15 BN15 BP15 BR15 BT15">
    <cfRule type="containsText" dxfId="352" priority="358" operator="containsText" text="R">
      <formula>NOT(ISERROR(SEARCH("R",AR15)))</formula>
    </cfRule>
  </conditionalFormatting>
  <conditionalFormatting sqref="AR15 AT15 BF15 BH15 BJ15 BL15 BN15 BP15 BR15 BT15 BV15 BX15 BZ15">
    <cfRule type="containsText" dxfId="351" priority="360" operator="containsText" text="E">
      <formula>NOT(ISERROR(SEARCH("E",AR15)))</formula>
    </cfRule>
    <cfRule type="containsText" dxfId="350" priority="361" operator="containsText" text="F">
      <formula>NOT(ISERROR(SEARCH("F",AR15)))</formula>
    </cfRule>
    <cfRule type="containsText" dxfId="349" priority="362" operator="containsText" text="R">
      <formula>NOT(ISERROR(SEARCH("R",AR15)))</formula>
    </cfRule>
  </conditionalFormatting>
  <conditionalFormatting sqref="AR15 BF15 BH15 BJ15 BL15 BN15 BP15 BR15 BT15 AT15">
    <cfRule type="containsText" dxfId="348" priority="357" operator="containsText" text="E">
      <formula>NOT(ISERROR(SEARCH("E",AR15)))</formula>
    </cfRule>
  </conditionalFormatting>
  <conditionalFormatting sqref="AR15 BF15 BH15 BJ15 BL15 BN15 BP15 BR15 BT15">
    <cfRule type="containsText" dxfId="347" priority="355" operator="containsText" text="E">
      <formula>NOT(ISERROR(SEARCH("E",AR15)))</formula>
    </cfRule>
    <cfRule type="containsText" dxfId="346" priority="356" operator="containsText" text="R">
      <formula>NOT(ISERROR(SEARCH("R",AR15)))</formula>
    </cfRule>
  </conditionalFormatting>
  <conditionalFormatting sqref="AS15">
    <cfRule type="containsText" dxfId="345" priority="347" operator="containsText" text="E">
      <formula>NOT(ISERROR(SEARCH("E",AS15)))</formula>
    </cfRule>
    <cfRule type="containsText" dxfId="344" priority="348" operator="containsText" text="R">
      <formula>NOT(ISERROR(SEARCH("R",AS15)))</formula>
    </cfRule>
  </conditionalFormatting>
  <conditionalFormatting sqref="AS15">
    <cfRule type="containsText" dxfId="343" priority="349" operator="containsText" text="E">
      <formula>NOT(ISERROR(SEARCH("E",AS15)))</formula>
    </cfRule>
    <cfRule type="containsText" dxfId="342" priority="350" operator="containsText" text="R">
      <formula>NOT(ISERROR(SEARCH("R",AS15)))</formula>
    </cfRule>
    <cfRule type="containsText" dxfId="341" priority="351" operator="containsText" text="F">
      <formula>NOT(ISERROR(SEARCH("F",AS15)))</formula>
    </cfRule>
    <cfRule type="containsText" dxfId="340" priority="353" operator="containsText" text="F">
      <formula>NOT(ISERROR(SEARCH("F",AS15)))</formula>
    </cfRule>
  </conditionalFormatting>
  <conditionalFormatting sqref="AS15:AT15">
    <cfRule type="containsText" dxfId="339" priority="352" operator="containsText" text="E">
      <formula>NOT(ISERROR(SEARCH("E",AS15)))</formula>
    </cfRule>
    <cfRule type="containsText" dxfId="338" priority="354" operator="containsText" text="R">
      <formula>NOT(ISERROR(SEARCH("R",AS15)))</formula>
    </cfRule>
  </conditionalFormatting>
  <conditionalFormatting sqref="BG15 BI15 BK15 BM15 BO15 BQ15 BS15 BU15">
    <cfRule type="containsText" dxfId="337" priority="339" operator="containsText" text="E">
      <formula>NOT(ISERROR(SEARCH("E",BG15)))</formula>
    </cfRule>
    <cfRule type="containsText" dxfId="336" priority="340" operator="containsText" text="R">
      <formula>NOT(ISERROR(SEARCH("R",BG15)))</formula>
    </cfRule>
  </conditionalFormatting>
  <conditionalFormatting sqref="BG15 BI15 BK15 BM15 BO15 BQ15 BS15 BU15">
    <cfRule type="containsText" dxfId="335" priority="341" operator="containsText" text="E">
      <formula>NOT(ISERROR(SEARCH("E",BG15)))</formula>
    </cfRule>
    <cfRule type="containsText" dxfId="334" priority="342" operator="containsText" text="R">
      <formula>NOT(ISERROR(SEARCH("R",BG15)))</formula>
    </cfRule>
    <cfRule type="containsText" dxfId="333" priority="343" operator="containsText" text="F">
      <formula>NOT(ISERROR(SEARCH("F",BG15)))</formula>
    </cfRule>
    <cfRule type="containsText" dxfId="332" priority="345" operator="containsText" text="F">
      <formula>NOT(ISERROR(SEARCH("F",BG15)))</formula>
    </cfRule>
  </conditionalFormatting>
  <conditionalFormatting sqref="BG15 BI15 BK15 BM15 BO15 BQ15 BS15 BU15:BV15">
    <cfRule type="containsText" dxfId="331" priority="344" operator="containsText" text="E">
      <formula>NOT(ISERROR(SEARCH("E",BG15)))</formula>
    </cfRule>
    <cfRule type="containsText" dxfId="330" priority="346" operator="containsText" text="R">
      <formula>NOT(ISERROR(SEARCH("R",BG15)))</formula>
    </cfRule>
  </conditionalFormatting>
  <conditionalFormatting sqref="BV15">
    <cfRule type="containsText" dxfId="329" priority="329" operator="containsText" text="E">
      <formula>NOT(ISERROR(SEARCH("E",BV15)))</formula>
    </cfRule>
    <cfRule type="containsText" dxfId="328" priority="330" operator="containsText" text="R">
      <formula>NOT(ISERROR(SEARCH("R",BV15)))</formula>
    </cfRule>
  </conditionalFormatting>
  <conditionalFormatting sqref="BW15">
    <cfRule type="containsText" dxfId="327" priority="321" operator="containsText" text="E">
      <formula>NOT(ISERROR(SEARCH("E",BW15)))</formula>
    </cfRule>
    <cfRule type="containsText" dxfId="326" priority="322" operator="containsText" text="R">
      <formula>NOT(ISERROR(SEARCH("R",BW15)))</formula>
    </cfRule>
  </conditionalFormatting>
  <conditionalFormatting sqref="BW15">
    <cfRule type="containsText" dxfId="325" priority="323" operator="containsText" text="E">
      <formula>NOT(ISERROR(SEARCH("E",BW15)))</formula>
    </cfRule>
    <cfRule type="containsText" dxfId="324" priority="324" operator="containsText" text="R">
      <formula>NOT(ISERROR(SEARCH("R",BW15)))</formula>
    </cfRule>
    <cfRule type="containsText" dxfId="323" priority="325" operator="containsText" text="F">
      <formula>NOT(ISERROR(SEARCH("F",BW15)))</formula>
    </cfRule>
    <cfRule type="containsText" dxfId="322" priority="327" operator="containsText" text="F">
      <formula>NOT(ISERROR(SEARCH("F",BW15)))</formula>
    </cfRule>
  </conditionalFormatting>
  <conditionalFormatting sqref="BW15:BX15">
    <cfRule type="containsText" dxfId="321" priority="326" operator="containsText" text="E">
      <formula>NOT(ISERROR(SEARCH("E",BW15)))</formula>
    </cfRule>
    <cfRule type="containsText" dxfId="320" priority="328" operator="containsText" text="R">
      <formula>NOT(ISERROR(SEARCH("R",BW15)))</formula>
    </cfRule>
  </conditionalFormatting>
  <conditionalFormatting sqref="BX15">
    <cfRule type="containsText" dxfId="319" priority="319" operator="containsText" text="E">
      <formula>NOT(ISERROR(SEARCH("E",BX15)))</formula>
    </cfRule>
    <cfRule type="containsText" dxfId="318" priority="320" operator="containsText" text="R">
      <formula>NOT(ISERROR(SEARCH("R",BX15)))</formula>
    </cfRule>
  </conditionalFormatting>
  <conditionalFormatting sqref="BY15">
    <cfRule type="containsText" dxfId="317" priority="311" operator="containsText" text="E">
      <formula>NOT(ISERROR(SEARCH("E",BY15)))</formula>
    </cfRule>
    <cfRule type="containsText" dxfId="316" priority="312" operator="containsText" text="R">
      <formula>NOT(ISERROR(SEARCH("R",BY15)))</formula>
    </cfRule>
  </conditionalFormatting>
  <conditionalFormatting sqref="BY15">
    <cfRule type="containsText" dxfId="315" priority="313" operator="containsText" text="E">
      <formula>NOT(ISERROR(SEARCH("E",BY15)))</formula>
    </cfRule>
    <cfRule type="containsText" dxfId="314" priority="314" operator="containsText" text="R">
      <formula>NOT(ISERROR(SEARCH("R",BY15)))</formula>
    </cfRule>
    <cfRule type="containsText" dxfId="313" priority="315" operator="containsText" text="F">
      <formula>NOT(ISERROR(SEARCH("F",BY15)))</formula>
    </cfRule>
    <cfRule type="containsText" dxfId="312" priority="317" operator="containsText" text="F">
      <formula>NOT(ISERROR(SEARCH("F",BY15)))</formula>
    </cfRule>
  </conditionalFormatting>
  <conditionalFormatting sqref="BY15:BZ15">
    <cfRule type="containsText" dxfId="311" priority="316" operator="containsText" text="E">
      <formula>NOT(ISERROR(SEARCH("E",BY15)))</formula>
    </cfRule>
    <cfRule type="containsText" dxfId="310" priority="318" operator="containsText" text="R">
      <formula>NOT(ISERROR(SEARCH("R",BY15)))</formula>
    </cfRule>
  </conditionalFormatting>
  <conditionalFormatting sqref="BZ15">
    <cfRule type="containsText" dxfId="309" priority="309" operator="containsText" text="E">
      <formula>NOT(ISERROR(SEARCH("E",BZ15)))</formula>
    </cfRule>
    <cfRule type="containsText" dxfId="308" priority="310" operator="containsText" text="R">
      <formula>NOT(ISERROR(SEARCH("R",BZ15)))</formula>
    </cfRule>
  </conditionalFormatting>
  <conditionalFormatting sqref="CA15">
    <cfRule type="containsText" dxfId="307" priority="301" operator="containsText" text="E">
      <formula>NOT(ISERROR(SEARCH("E",CA15)))</formula>
    </cfRule>
    <cfRule type="containsText" dxfId="306" priority="302" operator="containsText" text="R">
      <formula>NOT(ISERROR(SEARCH("R",CA15)))</formula>
    </cfRule>
  </conditionalFormatting>
  <conditionalFormatting sqref="CA15">
    <cfRule type="containsText" dxfId="305" priority="303" operator="containsText" text="E">
      <formula>NOT(ISERROR(SEARCH("E",CA15)))</formula>
    </cfRule>
    <cfRule type="containsText" dxfId="304" priority="304" operator="containsText" text="R">
      <formula>NOT(ISERROR(SEARCH("R",CA15)))</formula>
    </cfRule>
    <cfRule type="containsText" dxfId="303" priority="305" operator="containsText" text="F">
      <formula>NOT(ISERROR(SEARCH("F",CA15)))</formula>
    </cfRule>
    <cfRule type="containsText" dxfId="302" priority="307" operator="containsText" text="F">
      <formula>NOT(ISERROR(SEARCH("F",CA15)))</formula>
    </cfRule>
  </conditionalFormatting>
  <conditionalFormatting sqref="CA15">
    <cfRule type="containsText" dxfId="301" priority="306" operator="containsText" text="E">
      <formula>NOT(ISERROR(SEARCH("E",CA15)))</formula>
    </cfRule>
    <cfRule type="containsText" dxfId="300" priority="308" operator="containsText" text="R">
      <formula>NOT(ISERROR(SEARCH("R",CA15)))</formula>
    </cfRule>
  </conditionalFormatting>
  <conditionalFormatting sqref="AQ15">
    <cfRule type="containsText" dxfId="299" priority="294" operator="containsText" text="R">
      <formula>NOT(ISERROR(SEARCH("R",AQ15)))</formula>
    </cfRule>
  </conditionalFormatting>
  <conditionalFormatting sqref="AQ15">
    <cfRule type="containsText" dxfId="298" priority="295" operator="containsText" text="E">
      <formula>NOT(ISERROR(SEARCH("E",AQ15)))</formula>
    </cfRule>
    <cfRule type="containsText" dxfId="297" priority="296" operator="containsText" text="R">
      <formula>NOT(ISERROR(SEARCH("R",AQ15)))</formula>
    </cfRule>
    <cfRule type="containsText" dxfId="296" priority="297" operator="containsText" text="F">
      <formula>NOT(ISERROR(SEARCH("F",AQ15)))</formula>
    </cfRule>
    <cfRule type="containsText" dxfId="295" priority="298" operator="containsText" text="E">
      <formula>NOT(ISERROR(SEARCH("E",AQ15)))</formula>
    </cfRule>
    <cfRule type="containsText" dxfId="294" priority="299" operator="containsText" text="F">
      <formula>NOT(ISERROR(SEARCH("F",AQ15)))</formula>
    </cfRule>
    <cfRule type="containsText" dxfId="293" priority="300" operator="containsText" text="R">
      <formula>NOT(ISERROR(SEARCH("R",AQ15)))</formula>
    </cfRule>
  </conditionalFormatting>
  <conditionalFormatting sqref="AQ15">
    <cfRule type="containsText" dxfId="292" priority="293" operator="containsText" text="E">
      <formula>NOT(ISERROR(SEARCH("E",AQ15)))</formula>
    </cfRule>
  </conditionalFormatting>
  <conditionalFormatting sqref="AU15:BA15">
    <cfRule type="containsText" dxfId="291" priority="261" operator="containsText" text="E">
      <formula>NOT(ISERROR(SEARCH("E",AU15)))</formula>
    </cfRule>
    <cfRule type="containsText" dxfId="290" priority="262" operator="containsText" text="R">
      <formula>NOT(ISERROR(SEARCH("R",AU15)))</formula>
    </cfRule>
    <cfRule type="containsText" dxfId="289" priority="263" operator="containsText" text="E">
      <formula>NOT(ISERROR(SEARCH("E",AU15)))</formula>
    </cfRule>
    <cfRule type="containsText" dxfId="288" priority="264" operator="containsText" text="R">
      <formula>NOT(ISERROR(SEARCH("R",AU15)))</formula>
    </cfRule>
    <cfRule type="containsText" dxfId="287" priority="265" operator="containsText" text="F">
      <formula>NOT(ISERROR(SEARCH("F",AU15)))</formula>
    </cfRule>
    <cfRule type="containsText" dxfId="286" priority="266" operator="containsText" text="E">
      <formula>NOT(ISERROR(SEARCH("E",AU15)))</formula>
    </cfRule>
    <cfRule type="containsText" dxfId="285" priority="267" operator="containsText" text="F">
      <formula>NOT(ISERROR(SEARCH("F",AU15)))</formula>
    </cfRule>
    <cfRule type="containsText" dxfId="284" priority="268" operator="containsText" text="R">
      <formula>NOT(ISERROR(SEARCH("R",AU15)))</formula>
    </cfRule>
  </conditionalFormatting>
  <conditionalFormatting sqref="BB15">
    <cfRule type="containsText" dxfId="283" priority="286" operator="containsText" text="R">
      <formula>NOT(ISERROR(SEARCH("R",BB15)))</formula>
    </cfRule>
  </conditionalFormatting>
  <conditionalFormatting sqref="BB15">
    <cfRule type="containsText" dxfId="282" priority="287" operator="containsText" text="E">
      <formula>NOT(ISERROR(SEARCH("E",BB15)))</formula>
    </cfRule>
    <cfRule type="containsText" dxfId="281" priority="288" operator="containsText" text="R">
      <formula>NOT(ISERROR(SEARCH("R",BB15)))</formula>
    </cfRule>
    <cfRule type="containsText" dxfId="280" priority="289" operator="containsText" text="F">
      <formula>NOT(ISERROR(SEARCH("F",BB15)))</formula>
    </cfRule>
    <cfRule type="containsText" dxfId="279" priority="290" operator="containsText" text="E">
      <formula>NOT(ISERROR(SEARCH("E",BB15)))</formula>
    </cfRule>
    <cfRule type="containsText" dxfId="278" priority="291" operator="containsText" text="F">
      <formula>NOT(ISERROR(SEARCH("F",BB15)))</formula>
    </cfRule>
    <cfRule type="containsText" dxfId="277" priority="292" operator="containsText" text="R">
      <formula>NOT(ISERROR(SEARCH("R",BB15)))</formula>
    </cfRule>
  </conditionalFormatting>
  <conditionalFormatting sqref="BB15">
    <cfRule type="containsText" dxfId="276" priority="285" operator="containsText" text="E">
      <formula>NOT(ISERROR(SEARCH("E",BB15)))</formula>
    </cfRule>
  </conditionalFormatting>
  <conditionalFormatting sqref="BD15">
    <cfRule type="containsText" dxfId="275" priority="281" operator="containsText" text="F">
      <formula>NOT(ISERROR(SEARCH("F",BD15)))</formula>
    </cfRule>
  </conditionalFormatting>
  <conditionalFormatting sqref="BD15">
    <cfRule type="containsText" dxfId="274" priority="280" operator="containsText" text="R">
      <formula>NOT(ISERROR(SEARCH("R",BD15)))</formula>
    </cfRule>
  </conditionalFormatting>
  <conditionalFormatting sqref="BD15">
    <cfRule type="containsText" dxfId="273" priority="282" operator="containsText" text="E">
      <formula>NOT(ISERROR(SEARCH("E",BD15)))</formula>
    </cfRule>
    <cfRule type="containsText" dxfId="272" priority="283" operator="containsText" text="F">
      <formula>NOT(ISERROR(SEARCH("F",BD15)))</formula>
    </cfRule>
    <cfRule type="containsText" dxfId="271" priority="284" operator="containsText" text="R">
      <formula>NOT(ISERROR(SEARCH("R",BD15)))</formula>
    </cfRule>
  </conditionalFormatting>
  <conditionalFormatting sqref="BD15">
    <cfRule type="containsText" dxfId="270" priority="279" operator="containsText" text="E">
      <formula>NOT(ISERROR(SEARCH("E",BD15)))</formula>
    </cfRule>
  </conditionalFormatting>
  <conditionalFormatting sqref="BD15">
    <cfRule type="containsText" dxfId="269" priority="277" operator="containsText" text="E">
      <formula>NOT(ISERROR(SEARCH("E",BD15)))</formula>
    </cfRule>
    <cfRule type="containsText" dxfId="268" priority="278" operator="containsText" text="R">
      <formula>NOT(ISERROR(SEARCH("R",BD15)))</formula>
    </cfRule>
  </conditionalFormatting>
  <conditionalFormatting sqref="BE15">
    <cfRule type="containsText" dxfId="267" priority="269" operator="containsText" text="E">
      <formula>NOT(ISERROR(SEARCH("E",BE15)))</formula>
    </cfRule>
    <cfRule type="containsText" dxfId="266" priority="270" operator="containsText" text="R">
      <formula>NOT(ISERROR(SEARCH("R",BE15)))</formula>
    </cfRule>
  </conditionalFormatting>
  <conditionalFormatting sqref="BE15">
    <cfRule type="containsText" dxfId="265" priority="271" operator="containsText" text="E">
      <formula>NOT(ISERROR(SEARCH("E",BE15)))</formula>
    </cfRule>
    <cfRule type="containsText" dxfId="264" priority="272" operator="containsText" text="R">
      <formula>NOT(ISERROR(SEARCH("R",BE15)))</formula>
    </cfRule>
    <cfRule type="containsText" dxfId="263" priority="273" operator="containsText" text="F">
      <formula>NOT(ISERROR(SEARCH("F",BE15)))</formula>
    </cfRule>
    <cfRule type="containsText" dxfId="262" priority="275" operator="containsText" text="F">
      <formula>NOT(ISERROR(SEARCH("F",BE15)))</formula>
    </cfRule>
  </conditionalFormatting>
  <conditionalFormatting sqref="BE15">
    <cfRule type="containsText" dxfId="261" priority="274" operator="containsText" text="E">
      <formula>NOT(ISERROR(SEARCH("E",BE15)))</formula>
    </cfRule>
    <cfRule type="containsText" dxfId="260" priority="276" operator="containsText" text="R">
      <formula>NOT(ISERROR(SEARCH("R",BE15)))</formula>
    </cfRule>
  </conditionalFormatting>
  <conditionalFormatting sqref="BC15">
    <cfRule type="containsText" dxfId="259" priority="254" operator="containsText" text="R">
      <formula>NOT(ISERROR(SEARCH("R",BC15)))</formula>
    </cfRule>
  </conditionalFormatting>
  <conditionalFormatting sqref="BC15">
    <cfRule type="containsText" dxfId="258" priority="255" operator="containsText" text="E">
      <formula>NOT(ISERROR(SEARCH("E",BC15)))</formula>
    </cfRule>
    <cfRule type="containsText" dxfId="257" priority="256" operator="containsText" text="R">
      <formula>NOT(ISERROR(SEARCH("R",BC15)))</formula>
    </cfRule>
    <cfRule type="containsText" dxfId="256" priority="257" operator="containsText" text="F">
      <formula>NOT(ISERROR(SEARCH("F",BC15)))</formula>
    </cfRule>
    <cfRule type="containsText" dxfId="255" priority="258" operator="containsText" text="E">
      <formula>NOT(ISERROR(SEARCH("E",BC15)))</formula>
    </cfRule>
    <cfRule type="containsText" dxfId="254" priority="259" operator="containsText" text="F">
      <formula>NOT(ISERROR(SEARCH("F",BC15)))</formula>
    </cfRule>
    <cfRule type="containsText" dxfId="253" priority="260" operator="containsText" text="R">
      <formula>NOT(ISERROR(SEARCH("R",BC15)))</formula>
    </cfRule>
  </conditionalFormatting>
  <conditionalFormatting sqref="BC15">
    <cfRule type="containsText" dxfId="252" priority="253" operator="containsText" text="E">
      <formula>NOT(ISERROR(SEARCH("E",BC15)))</formula>
    </cfRule>
  </conditionalFormatting>
  <conditionalFormatting sqref="R27:AO27">
    <cfRule type="containsText" dxfId="251" priority="213" operator="containsText" text="E">
      <formula>NOT(ISERROR(SEARCH("E",R27)))</formula>
    </cfRule>
    <cfRule type="containsText" dxfId="250" priority="214" operator="containsText" text="R">
      <formula>NOT(ISERROR(SEARCH("R",R27)))</formula>
    </cfRule>
    <cfRule type="containsText" dxfId="249" priority="215" operator="containsText" text="E">
      <formula>NOT(ISERROR(SEARCH("E",R27)))</formula>
    </cfRule>
    <cfRule type="containsText" dxfId="248" priority="216" operator="containsText" text="R">
      <formula>NOT(ISERROR(SEARCH("R",R27)))</formula>
    </cfRule>
    <cfRule type="containsText" dxfId="247" priority="217" operator="containsText" text="F">
      <formula>NOT(ISERROR(SEARCH("F",R27)))</formula>
    </cfRule>
    <cfRule type="containsText" dxfId="246" priority="218" operator="containsText" text="E">
      <formula>NOT(ISERROR(SEARCH("E",R27)))</formula>
    </cfRule>
    <cfRule type="containsText" dxfId="245" priority="219" operator="containsText" text="F">
      <formula>NOT(ISERROR(SEARCH("F",R27)))</formula>
    </cfRule>
    <cfRule type="containsText" dxfId="244" priority="220" operator="containsText" text="R">
      <formula>NOT(ISERROR(SEARCH("R",R27)))</formula>
    </cfRule>
  </conditionalFormatting>
  <conditionalFormatting sqref="AP27">
    <cfRule type="containsText" dxfId="243" priority="246" operator="containsText" text="R">
      <formula>NOT(ISERROR(SEARCH("R",AP27)))</formula>
    </cfRule>
  </conditionalFormatting>
  <conditionalFormatting sqref="AP27">
    <cfRule type="containsText" dxfId="242" priority="247" operator="containsText" text="E">
      <formula>NOT(ISERROR(SEARCH("E",AP27)))</formula>
    </cfRule>
    <cfRule type="containsText" dxfId="241" priority="248" operator="containsText" text="R">
      <formula>NOT(ISERROR(SEARCH("R",AP27)))</formula>
    </cfRule>
    <cfRule type="containsText" dxfId="240" priority="249" operator="containsText" text="F">
      <formula>NOT(ISERROR(SEARCH("F",AP27)))</formula>
    </cfRule>
    <cfRule type="containsText" dxfId="239" priority="250" operator="containsText" text="E">
      <formula>NOT(ISERROR(SEARCH("E",AP27)))</formula>
    </cfRule>
    <cfRule type="containsText" dxfId="238" priority="251" operator="containsText" text="F">
      <formula>NOT(ISERROR(SEARCH("F",AP27)))</formula>
    </cfRule>
    <cfRule type="containsText" dxfId="237" priority="252" operator="containsText" text="R">
      <formula>NOT(ISERROR(SEARCH("R",AP27)))</formula>
    </cfRule>
  </conditionalFormatting>
  <conditionalFormatting sqref="AP27">
    <cfRule type="containsText" dxfId="236" priority="245" operator="containsText" text="E">
      <formula>NOT(ISERROR(SEARCH("E",AP27)))</formula>
    </cfRule>
  </conditionalFormatting>
  <conditionalFormatting sqref="AR27 AT27 BF27 BH27 BJ27 BL27 BN27 BP27 BR27 BT27 BV27 BX27 BZ27">
    <cfRule type="containsText" dxfId="235" priority="241" operator="containsText" text="F">
      <formula>NOT(ISERROR(SEARCH("F",AR27)))</formula>
    </cfRule>
  </conditionalFormatting>
  <conditionalFormatting sqref="AR27 AT27 BF27 BH27 BJ27 BL27 BN27 BP27 BR27 BT27">
    <cfRule type="containsText" dxfId="234" priority="240" operator="containsText" text="R">
      <formula>NOT(ISERROR(SEARCH("R",AR27)))</formula>
    </cfRule>
  </conditionalFormatting>
  <conditionalFormatting sqref="AR27 AT27 BF27 BH27 BJ27 BL27 BN27 BP27 BR27 BT27 BV27 BX27 BZ27">
    <cfRule type="containsText" dxfId="233" priority="242" operator="containsText" text="E">
      <formula>NOT(ISERROR(SEARCH("E",AR27)))</formula>
    </cfRule>
    <cfRule type="containsText" dxfId="232" priority="243" operator="containsText" text="F">
      <formula>NOT(ISERROR(SEARCH("F",AR27)))</formula>
    </cfRule>
    <cfRule type="containsText" dxfId="231" priority="244" operator="containsText" text="R">
      <formula>NOT(ISERROR(SEARCH("R",AR27)))</formula>
    </cfRule>
  </conditionalFormatting>
  <conditionalFormatting sqref="AR27 BF27 BH27 BJ27 BL27 BN27 BP27 BR27 BT27 AT27">
    <cfRule type="containsText" dxfId="230" priority="239" operator="containsText" text="E">
      <formula>NOT(ISERROR(SEARCH("E",AR27)))</formula>
    </cfRule>
  </conditionalFormatting>
  <conditionalFormatting sqref="AR27 BF27 BH27 BJ27 BL27 BN27 BP27 BR27 BT27">
    <cfRule type="containsText" dxfId="229" priority="237" operator="containsText" text="E">
      <formula>NOT(ISERROR(SEARCH("E",AR27)))</formula>
    </cfRule>
    <cfRule type="containsText" dxfId="228" priority="238" operator="containsText" text="R">
      <formula>NOT(ISERROR(SEARCH("R",AR27)))</formula>
    </cfRule>
  </conditionalFormatting>
  <conditionalFormatting sqref="AS27">
    <cfRule type="containsText" dxfId="227" priority="229" operator="containsText" text="E">
      <formula>NOT(ISERROR(SEARCH("E",AS27)))</formula>
    </cfRule>
    <cfRule type="containsText" dxfId="226" priority="230" operator="containsText" text="R">
      <formula>NOT(ISERROR(SEARCH("R",AS27)))</formula>
    </cfRule>
  </conditionalFormatting>
  <conditionalFormatting sqref="AS27">
    <cfRule type="containsText" dxfId="225" priority="231" operator="containsText" text="E">
      <formula>NOT(ISERROR(SEARCH("E",AS27)))</formula>
    </cfRule>
    <cfRule type="containsText" dxfId="224" priority="232" operator="containsText" text="R">
      <formula>NOT(ISERROR(SEARCH("R",AS27)))</formula>
    </cfRule>
    <cfRule type="containsText" dxfId="223" priority="233" operator="containsText" text="F">
      <formula>NOT(ISERROR(SEARCH("F",AS27)))</formula>
    </cfRule>
    <cfRule type="containsText" dxfId="222" priority="235" operator="containsText" text="F">
      <formula>NOT(ISERROR(SEARCH("F",AS27)))</formula>
    </cfRule>
  </conditionalFormatting>
  <conditionalFormatting sqref="AS27:AT27">
    <cfRule type="containsText" dxfId="221" priority="234" operator="containsText" text="E">
      <formula>NOT(ISERROR(SEARCH("E",AS27)))</formula>
    </cfRule>
    <cfRule type="containsText" dxfId="220" priority="236" operator="containsText" text="R">
      <formula>NOT(ISERROR(SEARCH("R",AS27)))</formula>
    </cfRule>
  </conditionalFormatting>
  <conditionalFormatting sqref="BG27 BI27 BK27 BM27 BO27 BQ27 BS27 BU27">
    <cfRule type="containsText" dxfId="219" priority="221" operator="containsText" text="E">
      <formula>NOT(ISERROR(SEARCH("E",BG27)))</formula>
    </cfRule>
    <cfRule type="containsText" dxfId="218" priority="222" operator="containsText" text="R">
      <formula>NOT(ISERROR(SEARCH("R",BG27)))</formula>
    </cfRule>
  </conditionalFormatting>
  <conditionalFormatting sqref="BG27 BI27 BK27 BM27 BO27 BQ27 BS27 BU27">
    <cfRule type="containsText" dxfId="217" priority="223" operator="containsText" text="E">
      <formula>NOT(ISERROR(SEARCH("E",BG27)))</formula>
    </cfRule>
    <cfRule type="containsText" dxfId="216" priority="224" operator="containsText" text="R">
      <formula>NOT(ISERROR(SEARCH("R",BG27)))</formula>
    </cfRule>
    <cfRule type="containsText" dxfId="215" priority="225" operator="containsText" text="F">
      <formula>NOT(ISERROR(SEARCH("F",BG27)))</formula>
    </cfRule>
    <cfRule type="containsText" dxfId="214" priority="227" operator="containsText" text="F">
      <formula>NOT(ISERROR(SEARCH("F",BG27)))</formula>
    </cfRule>
  </conditionalFormatting>
  <conditionalFormatting sqref="BG27 BI27 BK27 BM27 BO27 BQ27 BS27 BU27:BV27">
    <cfRule type="containsText" dxfId="213" priority="226" operator="containsText" text="E">
      <formula>NOT(ISERROR(SEARCH("E",BG27)))</formula>
    </cfRule>
    <cfRule type="containsText" dxfId="212" priority="228" operator="containsText" text="R">
      <formula>NOT(ISERROR(SEARCH("R",BG27)))</formula>
    </cfRule>
  </conditionalFormatting>
  <conditionalFormatting sqref="BV27">
    <cfRule type="containsText" dxfId="211" priority="211" operator="containsText" text="E">
      <formula>NOT(ISERROR(SEARCH("E",BV27)))</formula>
    </cfRule>
    <cfRule type="containsText" dxfId="210" priority="212" operator="containsText" text="R">
      <formula>NOT(ISERROR(SEARCH("R",BV27)))</formula>
    </cfRule>
  </conditionalFormatting>
  <conditionalFormatting sqref="BW27">
    <cfRule type="containsText" dxfId="209" priority="203" operator="containsText" text="E">
      <formula>NOT(ISERROR(SEARCH("E",BW27)))</formula>
    </cfRule>
    <cfRule type="containsText" dxfId="208" priority="204" operator="containsText" text="R">
      <formula>NOT(ISERROR(SEARCH("R",BW27)))</formula>
    </cfRule>
  </conditionalFormatting>
  <conditionalFormatting sqref="BW27">
    <cfRule type="containsText" dxfId="207" priority="205" operator="containsText" text="E">
      <formula>NOT(ISERROR(SEARCH("E",BW27)))</formula>
    </cfRule>
    <cfRule type="containsText" dxfId="206" priority="206" operator="containsText" text="R">
      <formula>NOT(ISERROR(SEARCH("R",BW27)))</formula>
    </cfRule>
    <cfRule type="containsText" dxfId="205" priority="207" operator="containsText" text="F">
      <formula>NOT(ISERROR(SEARCH("F",BW27)))</formula>
    </cfRule>
    <cfRule type="containsText" dxfId="204" priority="209" operator="containsText" text="F">
      <formula>NOT(ISERROR(SEARCH("F",BW27)))</formula>
    </cfRule>
  </conditionalFormatting>
  <conditionalFormatting sqref="BW27:BX27">
    <cfRule type="containsText" dxfId="203" priority="208" operator="containsText" text="E">
      <formula>NOT(ISERROR(SEARCH("E",BW27)))</formula>
    </cfRule>
    <cfRule type="containsText" dxfId="202" priority="210" operator="containsText" text="R">
      <formula>NOT(ISERROR(SEARCH("R",BW27)))</formula>
    </cfRule>
  </conditionalFormatting>
  <conditionalFormatting sqref="BX27">
    <cfRule type="containsText" dxfId="201" priority="201" operator="containsText" text="E">
      <formula>NOT(ISERROR(SEARCH("E",BX27)))</formula>
    </cfRule>
    <cfRule type="containsText" dxfId="200" priority="202" operator="containsText" text="R">
      <formula>NOT(ISERROR(SEARCH("R",BX27)))</formula>
    </cfRule>
  </conditionalFormatting>
  <conditionalFormatting sqref="BY27">
    <cfRule type="containsText" dxfId="199" priority="193" operator="containsText" text="E">
      <formula>NOT(ISERROR(SEARCH("E",BY27)))</formula>
    </cfRule>
    <cfRule type="containsText" dxfId="198" priority="194" operator="containsText" text="R">
      <formula>NOT(ISERROR(SEARCH("R",BY27)))</formula>
    </cfRule>
  </conditionalFormatting>
  <conditionalFormatting sqref="BY27">
    <cfRule type="containsText" dxfId="197" priority="195" operator="containsText" text="E">
      <formula>NOT(ISERROR(SEARCH("E",BY27)))</formula>
    </cfRule>
    <cfRule type="containsText" dxfId="196" priority="196" operator="containsText" text="R">
      <formula>NOT(ISERROR(SEARCH("R",BY27)))</formula>
    </cfRule>
    <cfRule type="containsText" dxfId="195" priority="197" operator="containsText" text="F">
      <formula>NOT(ISERROR(SEARCH("F",BY27)))</formula>
    </cfRule>
    <cfRule type="containsText" dxfId="194" priority="199" operator="containsText" text="F">
      <formula>NOT(ISERROR(SEARCH("F",BY27)))</formula>
    </cfRule>
  </conditionalFormatting>
  <conditionalFormatting sqref="BY27:BZ27">
    <cfRule type="containsText" dxfId="193" priority="198" operator="containsText" text="E">
      <formula>NOT(ISERROR(SEARCH("E",BY27)))</formula>
    </cfRule>
    <cfRule type="containsText" dxfId="192" priority="200" operator="containsText" text="R">
      <formula>NOT(ISERROR(SEARCH("R",BY27)))</formula>
    </cfRule>
  </conditionalFormatting>
  <conditionalFormatting sqref="BZ27">
    <cfRule type="containsText" dxfId="191" priority="191" operator="containsText" text="E">
      <formula>NOT(ISERROR(SEARCH("E",BZ27)))</formula>
    </cfRule>
    <cfRule type="containsText" dxfId="190" priority="192" operator="containsText" text="R">
      <formula>NOT(ISERROR(SEARCH("R",BZ27)))</formula>
    </cfRule>
  </conditionalFormatting>
  <conditionalFormatting sqref="CA27">
    <cfRule type="containsText" dxfId="189" priority="183" operator="containsText" text="E">
      <formula>NOT(ISERROR(SEARCH("E",CA27)))</formula>
    </cfRule>
    <cfRule type="containsText" dxfId="188" priority="184" operator="containsText" text="R">
      <formula>NOT(ISERROR(SEARCH("R",CA27)))</formula>
    </cfRule>
  </conditionalFormatting>
  <conditionalFormatting sqref="CA27">
    <cfRule type="containsText" dxfId="187" priority="185" operator="containsText" text="E">
      <formula>NOT(ISERROR(SEARCH("E",CA27)))</formula>
    </cfRule>
    <cfRule type="containsText" dxfId="186" priority="186" operator="containsText" text="R">
      <formula>NOT(ISERROR(SEARCH("R",CA27)))</formula>
    </cfRule>
    <cfRule type="containsText" dxfId="185" priority="187" operator="containsText" text="F">
      <formula>NOT(ISERROR(SEARCH("F",CA27)))</formula>
    </cfRule>
    <cfRule type="containsText" dxfId="184" priority="189" operator="containsText" text="F">
      <formula>NOT(ISERROR(SEARCH("F",CA27)))</formula>
    </cfRule>
  </conditionalFormatting>
  <conditionalFormatting sqref="CA27">
    <cfRule type="containsText" dxfId="183" priority="188" operator="containsText" text="E">
      <formula>NOT(ISERROR(SEARCH("E",CA27)))</formula>
    </cfRule>
    <cfRule type="containsText" dxfId="182" priority="190" operator="containsText" text="R">
      <formula>NOT(ISERROR(SEARCH("R",CA27)))</formula>
    </cfRule>
  </conditionalFormatting>
  <conditionalFormatting sqref="AQ27">
    <cfRule type="containsText" dxfId="181" priority="176" operator="containsText" text="R">
      <formula>NOT(ISERROR(SEARCH("R",AQ27)))</formula>
    </cfRule>
  </conditionalFormatting>
  <conditionalFormatting sqref="AQ27">
    <cfRule type="containsText" dxfId="180" priority="177" operator="containsText" text="E">
      <formula>NOT(ISERROR(SEARCH("E",AQ27)))</formula>
    </cfRule>
    <cfRule type="containsText" dxfId="179" priority="178" operator="containsText" text="R">
      <formula>NOT(ISERROR(SEARCH("R",AQ27)))</formula>
    </cfRule>
    <cfRule type="containsText" dxfId="178" priority="179" operator="containsText" text="F">
      <formula>NOT(ISERROR(SEARCH("F",AQ27)))</formula>
    </cfRule>
    <cfRule type="containsText" dxfId="177" priority="180" operator="containsText" text="E">
      <formula>NOT(ISERROR(SEARCH("E",AQ27)))</formula>
    </cfRule>
    <cfRule type="containsText" dxfId="176" priority="181" operator="containsText" text="F">
      <formula>NOT(ISERROR(SEARCH("F",AQ27)))</formula>
    </cfRule>
    <cfRule type="containsText" dxfId="175" priority="182" operator="containsText" text="R">
      <formula>NOT(ISERROR(SEARCH("R",AQ27)))</formula>
    </cfRule>
  </conditionalFormatting>
  <conditionalFormatting sqref="AQ27">
    <cfRule type="containsText" dxfId="174" priority="175" operator="containsText" text="E">
      <formula>NOT(ISERROR(SEARCH("E",AQ27)))</formula>
    </cfRule>
  </conditionalFormatting>
  <conditionalFormatting sqref="AU27:BA27">
    <cfRule type="containsText" dxfId="173" priority="143" operator="containsText" text="E">
      <formula>NOT(ISERROR(SEARCH("E",AU27)))</formula>
    </cfRule>
    <cfRule type="containsText" dxfId="172" priority="144" operator="containsText" text="R">
      <formula>NOT(ISERROR(SEARCH("R",AU27)))</formula>
    </cfRule>
    <cfRule type="containsText" dxfId="171" priority="145" operator="containsText" text="E">
      <formula>NOT(ISERROR(SEARCH("E",AU27)))</formula>
    </cfRule>
    <cfRule type="containsText" dxfId="170" priority="146" operator="containsText" text="R">
      <formula>NOT(ISERROR(SEARCH("R",AU27)))</formula>
    </cfRule>
    <cfRule type="containsText" dxfId="169" priority="147" operator="containsText" text="F">
      <formula>NOT(ISERROR(SEARCH("F",AU27)))</formula>
    </cfRule>
    <cfRule type="containsText" dxfId="168" priority="148" operator="containsText" text="E">
      <formula>NOT(ISERROR(SEARCH("E",AU27)))</formula>
    </cfRule>
    <cfRule type="containsText" dxfId="167" priority="149" operator="containsText" text="F">
      <formula>NOT(ISERROR(SEARCH("F",AU27)))</formula>
    </cfRule>
    <cfRule type="containsText" dxfId="166" priority="150" operator="containsText" text="R">
      <formula>NOT(ISERROR(SEARCH("R",AU27)))</formula>
    </cfRule>
  </conditionalFormatting>
  <conditionalFormatting sqref="BB27">
    <cfRule type="containsText" dxfId="165" priority="168" operator="containsText" text="R">
      <formula>NOT(ISERROR(SEARCH("R",BB27)))</formula>
    </cfRule>
  </conditionalFormatting>
  <conditionalFormatting sqref="BB27">
    <cfRule type="containsText" dxfId="164" priority="169" operator="containsText" text="E">
      <formula>NOT(ISERROR(SEARCH("E",BB27)))</formula>
    </cfRule>
    <cfRule type="containsText" dxfId="163" priority="170" operator="containsText" text="R">
      <formula>NOT(ISERROR(SEARCH("R",BB27)))</formula>
    </cfRule>
    <cfRule type="containsText" dxfId="162" priority="171" operator="containsText" text="F">
      <formula>NOT(ISERROR(SEARCH("F",BB27)))</formula>
    </cfRule>
    <cfRule type="containsText" dxfId="161" priority="172" operator="containsText" text="E">
      <formula>NOT(ISERROR(SEARCH("E",BB27)))</formula>
    </cfRule>
    <cfRule type="containsText" dxfId="160" priority="173" operator="containsText" text="F">
      <formula>NOT(ISERROR(SEARCH("F",BB27)))</formula>
    </cfRule>
    <cfRule type="containsText" dxfId="159" priority="174" operator="containsText" text="R">
      <formula>NOT(ISERROR(SEARCH("R",BB27)))</formula>
    </cfRule>
  </conditionalFormatting>
  <conditionalFormatting sqref="BB27">
    <cfRule type="containsText" dxfId="158" priority="167" operator="containsText" text="E">
      <formula>NOT(ISERROR(SEARCH("E",BB27)))</formula>
    </cfRule>
  </conditionalFormatting>
  <conditionalFormatting sqref="BD27">
    <cfRule type="containsText" dxfId="157" priority="163" operator="containsText" text="F">
      <formula>NOT(ISERROR(SEARCH("F",BD27)))</formula>
    </cfRule>
  </conditionalFormatting>
  <conditionalFormatting sqref="BD27">
    <cfRule type="containsText" dxfId="156" priority="162" operator="containsText" text="R">
      <formula>NOT(ISERROR(SEARCH("R",BD27)))</formula>
    </cfRule>
  </conditionalFormatting>
  <conditionalFormatting sqref="BD27">
    <cfRule type="containsText" dxfId="155" priority="164" operator="containsText" text="E">
      <formula>NOT(ISERROR(SEARCH("E",BD27)))</formula>
    </cfRule>
    <cfRule type="containsText" dxfId="154" priority="165" operator="containsText" text="F">
      <formula>NOT(ISERROR(SEARCH("F",BD27)))</formula>
    </cfRule>
    <cfRule type="containsText" dxfId="153" priority="166" operator="containsText" text="R">
      <formula>NOT(ISERROR(SEARCH("R",BD27)))</formula>
    </cfRule>
  </conditionalFormatting>
  <conditionalFormatting sqref="BD27">
    <cfRule type="containsText" dxfId="152" priority="161" operator="containsText" text="E">
      <formula>NOT(ISERROR(SEARCH("E",BD27)))</formula>
    </cfRule>
  </conditionalFormatting>
  <conditionalFormatting sqref="BD27">
    <cfRule type="containsText" dxfId="151" priority="159" operator="containsText" text="E">
      <formula>NOT(ISERROR(SEARCH("E",BD27)))</formula>
    </cfRule>
    <cfRule type="containsText" dxfId="150" priority="160" operator="containsText" text="R">
      <formula>NOT(ISERROR(SEARCH("R",BD27)))</formula>
    </cfRule>
  </conditionalFormatting>
  <conditionalFormatting sqref="BE27">
    <cfRule type="containsText" dxfId="149" priority="151" operator="containsText" text="E">
      <formula>NOT(ISERROR(SEARCH("E",BE27)))</formula>
    </cfRule>
    <cfRule type="containsText" dxfId="148" priority="152" operator="containsText" text="R">
      <formula>NOT(ISERROR(SEARCH("R",BE27)))</formula>
    </cfRule>
  </conditionalFormatting>
  <conditionalFormatting sqref="BE27">
    <cfRule type="containsText" dxfId="147" priority="153" operator="containsText" text="E">
      <formula>NOT(ISERROR(SEARCH("E",BE27)))</formula>
    </cfRule>
    <cfRule type="containsText" dxfId="146" priority="154" operator="containsText" text="R">
      <formula>NOT(ISERROR(SEARCH("R",BE27)))</formula>
    </cfRule>
    <cfRule type="containsText" dxfId="145" priority="155" operator="containsText" text="F">
      <formula>NOT(ISERROR(SEARCH("F",BE27)))</formula>
    </cfRule>
    <cfRule type="containsText" dxfId="144" priority="157" operator="containsText" text="F">
      <formula>NOT(ISERROR(SEARCH("F",BE27)))</formula>
    </cfRule>
  </conditionalFormatting>
  <conditionalFormatting sqref="BE27">
    <cfRule type="containsText" dxfId="143" priority="156" operator="containsText" text="E">
      <formula>NOT(ISERROR(SEARCH("E",BE27)))</formula>
    </cfRule>
    <cfRule type="containsText" dxfId="142" priority="158" operator="containsText" text="R">
      <formula>NOT(ISERROR(SEARCH("R",BE27)))</formula>
    </cfRule>
  </conditionalFormatting>
  <conditionalFormatting sqref="BC27">
    <cfRule type="containsText" dxfId="141" priority="136" operator="containsText" text="R">
      <formula>NOT(ISERROR(SEARCH("R",BC27)))</formula>
    </cfRule>
  </conditionalFormatting>
  <conditionalFormatting sqref="BC27">
    <cfRule type="containsText" dxfId="140" priority="137" operator="containsText" text="E">
      <formula>NOT(ISERROR(SEARCH("E",BC27)))</formula>
    </cfRule>
    <cfRule type="containsText" dxfId="139" priority="138" operator="containsText" text="R">
      <formula>NOT(ISERROR(SEARCH("R",BC27)))</formula>
    </cfRule>
    <cfRule type="containsText" dxfId="138" priority="139" operator="containsText" text="F">
      <formula>NOT(ISERROR(SEARCH("F",BC27)))</formula>
    </cfRule>
    <cfRule type="containsText" dxfId="137" priority="140" operator="containsText" text="E">
      <formula>NOT(ISERROR(SEARCH("E",BC27)))</formula>
    </cfRule>
    <cfRule type="containsText" dxfId="136" priority="141" operator="containsText" text="F">
      <formula>NOT(ISERROR(SEARCH("F",BC27)))</formula>
    </cfRule>
    <cfRule type="containsText" dxfId="135" priority="142" operator="containsText" text="R">
      <formula>NOT(ISERROR(SEARCH("R",BC27)))</formula>
    </cfRule>
  </conditionalFormatting>
  <conditionalFormatting sqref="BC27">
    <cfRule type="containsText" dxfId="134" priority="135" operator="containsText" text="E">
      <formula>NOT(ISERROR(SEARCH("E",BC27)))</formula>
    </cfRule>
  </conditionalFormatting>
  <conditionalFormatting sqref="R26 AH26">
    <cfRule type="containsText" dxfId="133" priority="95" operator="containsText" text="E">
      <formula>NOT(ISERROR(SEARCH("E",R26)))</formula>
    </cfRule>
    <cfRule type="containsText" dxfId="132" priority="96" operator="containsText" text="R">
      <formula>NOT(ISERROR(SEARCH("R",R26)))</formula>
    </cfRule>
    <cfRule type="containsText" dxfId="131" priority="97" operator="containsText" text="E">
      <formula>NOT(ISERROR(SEARCH("E",R26)))</formula>
    </cfRule>
    <cfRule type="containsText" dxfId="130" priority="98" operator="containsText" text="R">
      <formula>NOT(ISERROR(SEARCH("R",R26)))</formula>
    </cfRule>
    <cfRule type="containsText" dxfId="129" priority="99" operator="containsText" text="F">
      <formula>NOT(ISERROR(SEARCH("F",R26)))</formula>
    </cfRule>
    <cfRule type="containsText" dxfId="128" priority="100" operator="containsText" text="E">
      <formula>NOT(ISERROR(SEARCH("E",R26)))</formula>
    </cfRule>
    <cfRule type="containsText" dxfId="127" priority="101" operator="containsText" text="F">
      <formula>NOT(ISERROR(SEARCH("F",R26)))</formula>
    </cfRule>
    <cfRule type="containsText" dxfId="126" priority="102" operator="containsText" text="R">
      <formula>NOT(ISERROR(SEARCH("R",R26)))</formula>
    </cfRule>
  </conditionalFormatting>
  <conditionalFormatting sqref="AP26">
    <cfRule type="containsText" dxfId="125" priority="128" operator="containsText" text="R">
      <formula>NOT(ISERROR(SEARCH("R",AP26)))</formula>
    </cfRule>
  </conditionalFormatting>
  <conditionalFormatting sqref="AP26">
    <cfRule type="containsText" dxfId="124" priority="129" operator="containsText" text="E">
      <formula>NOT(ISERROR(SEARCH("E",AP26)))</formula>
    </cfRule>
    <cfRule type="containsText" dxfId="123" priority="130" operator="containsText" text="R">
      <formula>NOT(ISERROR(SEARCH("R",AP26)))</formula>
    </cfRule>
    <cfRule type="containsText" dxfId="122" priority="131" operator="containsText" text="F">
      <formula>NOT(ISERROR(SEARCH("F",AP26)))</formula>
    </cfRule>
    <cfRule type="containsText" dxfId="121" priority="132" operator="containsText" text="E">
      <formula>NOT(ISERROR(SEARCH("E",AP26)))</formula>
    </cfRule>
    <cfRule type="containsText" dxfId="120" priority="133" operator="containsText" text="F">
      <formula>NOT(ISERROR(SEARCH("F",AP26)))</formula>
    </cfRule>
    <cfRule type="containsText" dxfId="119" priority="134" operator="containsText" text="R">
      <formula>NOT(ISERROR(SEARCH("R",AP26)))</formula>
    </cfRule>
  </conditionalFormatting>
  <conditionalFormatting sqref="AP26">
    <cfRule type="containsText" dxfId="118" priority="127" operator="containsText" text="E">
      <formula>NOT(ISERROR(SEARCH("E",AP26)))</formula>
    </cfRule>
  </conditionalFormatting>
  <conditionalFormatting sqref="AR26 AT26 BF26 BH26 BJ26 BL26 BN26 BP26 BR26 BT26 BV26 BX26 BZ26">
    <cfRule type="containsText" dxfId="117" priority="123" operator="containsText" text="F">
      <formula>NOT(ISERROR(SEARCH("F",AR26)))</formula>
    </cfRule>
  </conditionalFormatting>
  <conditionalFormatting sqref="AR26 AT26 BF26 BH26 BJ26 BL26 BN26 BP26 BR26 BT26">
    <cfRule type="containsText" dxfId="116" priority="122" operator="containsText" text="R">
      <formula>NOT(ISERROR(SEARCH("R",AR26)))</formula>
    </cfRule>
  </conditionalFormatting>
  <conditionalFormatting sqref="AR26 AT26 BF26 BH26 BJ26 BL26 BN26 BP26 BR26 BT26 BV26 BX26 BZ26">
    <cfRule type="containsText" dxfId="115" priority="124" operator="containsText" text="E">
      <formula>NOT(ISERROR(SEARCH("E",AR26)))</formula>
    </cfRule>
    <cfRule type="containsText" dxfId="114" priority="125" operator="containsText" text="F">
      <formula>NOT(ISERROR(SEARCH("F",AR26)))</formula>
    </cfRule>
    <cfRule type="containsText" dxfId="113" priority="126" operator="containsText" text="R">
      <formula>NOT(ISERROR(SEARCH("R",AR26)))</formula>
    </cfRule>
  </conditionalFormatting>
  <conditionalFormatting sqref="AR26 BF26 BH26 BJ26 BL26 BN26 BP26 BR26 BT26 AT26">
    <cfRule type="containsText" dxfId="112" priority="121" operator="containsText" text="E">
      <formula>NOT(ISERROR(SEARCH("E",AR26)))</formula>
    </cfRule>
  </conditionalFormatting>
  <conditionalFormatting sqref="AR26 BF26 BH26 BJ26 BL26 BN26 BP26 BR26 BT26">
    <cfRule type="containsText" dxfId="111" priority="119" operator="containsText" text="E">
      <formula>NOT(ISERROR(SEARCH("E",AR26)))</formula>
    </cfRule>
    <cfRule type="containsText" dxfId="110" priority="120" operator="containsText" text="R">
      <formula>NOT(ISERROR(SEARCH("R",AR26)))</formula>
    </cfRule>
  </conditionalFormatting>
  <conditionalFormatting sqref="AS26">
    <cfRule type="containsText" dxfId="109" priority="111" operator="containsText" text="E">
      <formula>NOT(ISERROR(SEARCH("E",AS26)))</formula>
    </cfRule>
    <cfRule type="containsText" dxfId="108" priority="112" operator="containsText" text="R">
      <formula>NOT(ISERROR(SEARCH("R",AS26)))</formula>
    </cfRule>
  </conditionalFormatting>
  <conditionalFormatting sqref="AS26">
    <cfRule type="containsText" dxfId="107" priority="113" operator="containsText" text="E">
      <formula>NOT(ISERROR(SEARCH("E",AS26)))</formula>
    </cfRule>
    <cfRule type="containsText" dxfId="106" priority="114" operator="containsText" text="R">
      <formula>NOT(ISERROR(SEARCH("R",AS26)))</formula>
    </cfRule>
    <cfRule type="containsText" dxfId="105" priority="115" operator="containsText" text="F">
      <formula>NOT(ISERROR(SEARCH("F",AS26)))</formula>
    </cfRule>
    <cfRule type="containsText" dxfId="104" priority="117" operator="containsText" text="F">
      <formula>NOT(ISERROR(SEARCH("F",AS26)))</formula>
    </cfRule>
  </conditionalFormatting>
  <conditionalFormatting sqref="AS26:AT26">
    <cfRule type="containsText" dxfId="103" priority="116" operator="containsText" text="E">
      <formula>NOT(ISERROR(SEARCH("E",AS26)))</formula>
    </cfRule>
    <cfRule type="containsText" dxfId="102" priority="118" operator="containsText" text="R">
      <formula>NOT(ISERROR(SEARCH("R",AS26)))</formula>
    </cfRule>
  </conditionalFormatting>
  <conditionalFormatting sqref="BG26 BI26 BK26 BM26 BO26 BQ26 BS26 BU26">
    <cfRule type="containsText" dxfId="101" priority="103" operator="containsText" text="E">
      <formula>NOT(ISERROR(SEARCH("E",BG26)))</formula>
    </cfRule>
    <cfRule type="containsText" dxfId="100" priority="104" operator="containsText" text="R">
      <formula>NOT(ISERROR(SEARCH("R",BG26)))</formula>
    </cfRule>
  </conditionalFormatting>
  <conditionalFormatting sqref="BG26 BI26 BK26 BM26 BO26 BQ26 BS26 BU26">
    <cfRule type="containsText" dxfId="99" priority="105" operator="containsText" text="E">
      <formula>NOT(ISERROR(SEARCH("E",BG26)))</formula>
    </cfRule>
    <cfRule type="containsText" dxfId="98" priority="106" operator="containsText" text="R">
      <formula>NOT(ISERROR(SEARCH("R",BG26)))</formula>
    </cfRule>
    <cfRule type="containsText" dxfId="97" priority="107" operator="containsText" text="F">
      <formula>NOT(ISERROR(SEARCH("F",BG26)))</formula>
    </cfRule>
    <cfRule type="containsText" dxfId="96" priority="109" operator="containsText" text="F">
      <formula>NOT(ISERROR(SEARCH("F",BG26)))</formula>
    </cfRule>
  </conditionalFormatting>
  <conditionalFormatting sqref="BG26 BI26 BK26 BM26 BO26 BQ26 BS26 BU26:BV26">
    <cfRule type="containsText" dxfId="95" priority="108" operator="containsText" text="E">
      <formula>NOT(ISERROR(SEARCH("E",BG26)))</formula>
    </cfRule>
    <cfRule type="containsText" dxfId="94" priority="110" operator="containsText" text="R">
      <formula>NOT(ISERROR(SEARCH("R",BG26)))</formula>
    </cfRule>
  </conditionalFormatting>
  <conditionalFormatting sqref="BV26">
    <cfRule type="containsText" dxfId="93" priority="93" operator="containsText" text="E">
      <formula>NOT(ISERROR(SEARCH("E",BV26)))</formula>
    </cfRule>
    <cfRule type="containsText" dxfId="92" priority="94" operator="containsText" text="R">
      <formula>NOT(ISERROR(SEARCH("R",BV26)))</formula>
    </cfRule>
  </conditionalFormatting>
  <conditionalFormatting sqref="BW26">
    <cfRule type="containsText" dxfId="91" priority="85" operator="containsText" text="E">
      <formula>NOT(ISERROR(SEARCH("E",BW26)))</formula>
    </cfRule>
    <cfRule type="containsText" dxfId="90" priority="86" operator="containsText" text="R">
      <formula>NOT(ISERROR(SEARCH("R",BW26)))</formula>
    </cfRule>
  </conditionalFormatting>
  <conditionalFormatting sqref="BW26">
    <cfRule type="containsText" dxfId="89" priority="87" operator="containsText" text="E">
      <formula>NOT(ISERROR(SEARCH("E",BW26)))</formula>
    </cfRule>
    <cfRule type="containsText" dxfId="88" priority="88" operator="containsText" text="R">
      <formula>NOT(ISERROR(SEARCH("R",BW26)))</formula>
    </cfRule>
    <cfRule type="containsText" dxfId="87" priority="89" operator="containsText" text="F">
      <formula>NOT(ISERROR(SEARCH("F",BW26)))</formula>
    </cfRule>
    <cfRule type="containsText" dxfId="86" priority="91" operator="containsText" text="F">
      <formula>NOT(ISERROR(SEARCH("F",BW26)))</formula>
    </cfRule>
  </conditionalFormatting>
  <conditionalFormatting sqref="BW26:BX26">
    <cfRule type="containsText" dxfId="85" priority="90" operator="containsText" text="E">
      <formula>NOT(ISERROR(SEARCH("E",BW26)))</formula>
    </cfRule>
    <cfRule type="containsText" dxfId="84" priority="92" operator="containsText" text="R">
      <formula>NOT(ISERROR(SEARCH("R",BW26)))</formula>
    </cfRule>
  </conditionalFormatting>
  <conditionalFormatting sqref="BX26">
    <cfRule type="containsText" dxfId="83" priority="83" operator="containsText" text="E">
      <formula>NOT(ISERROR(SEARCH("E",BX26)))</formula>
    </cfRule>
    <cfRule type="containsText" dxfId="82" priority="84" operator="containsText" text="R">
      <formula>NOT(ISERROR(SEARCH("R",BX26)))</formula>
    </cfRule>
  </conditionalFormatting>
  <conditionalFormatting sqref="BY26">
    <cfRule type="containsText" dxfId="81" priority="75" operator="containsText" text="E">
      <formula>NOT(ISERROR(SEARCH("E",BY26)))</formula>
    </cfRule>
    <cfRule type="containsText" dxfId="80" priority="76" operator="containsText" text="R">
      <formula>NOT(ISERROR(SEARCH("R",BY26)))</formula>
    </cfRule>
  </conditionalFormatting>
  <conditionalFormatting sqref="BY26">
    <cfRule type="containsText" dxfId="79" priority="77" operator="containsText" text="E">
      <formula>NOT(ISERROR(SEARCH("E",BY26)))</formula>
    </cfRule>
    <cfRule type="containsText" dxfId="78" priority="78" operator="containsText" text="R">
      <formula>NOT(ISERROR(SEARCH("R",BY26)))</formula>
    </cfRule>
    <cfRule type="containsText" dxfId="77" priority="79" operator="containsText" text="F">
      <formula>NOT(ISERROR(SEARCH("F",BY26)))</formula>
    </cfRule>
    <cfRule type="containsText" dxfId="76" priority="81" operator="containsText" text="F">
      <formula>NOT(ISERROR(SEARCH("F",BY26)))</formula>
    </cfRule>
  </conditionalFormatting>
  <conditionalFormatting sqref="BY26:BZ26">
    <cfRule type="containsText" dxfId="75" priority="80" operator="containsText" text="E">
      <formula>NOT(ISERROR(SEARCH("E",BY26)))</formula>
    </cfRule>
    <cfRule type="containsText" dxfId="74" priority="82" operator="containsText" text="R">
      <formula>NOT(ISERROR(SEARCH("R",BY26)))</formula>
    </cfRule>
  </conditionalFormatting>
  <conditionalFormatting sqref="BZ26">
    <cfRule type="containsText" dxfId="73" priority="73" operator="containsText" text="E">
      <formula>NOT(ISERROR(SEARCH("E",BZ26)))</formula>
    </cfRule>
    <cfRule type="containsText" dxfId="72" priority="74" operator="containsText" text="R">
      <formula>NOT(ISERROR(SEARCH("R",BZ26)))</formula>
    </cfRule>
  </conditionalFormatting>
  <conditionalFormatting sqref="CA26">
    <cfRule type="containsText" dxfId="71" priority="65" operator="containsText" text="E">
      <formula>NOT(ISERROR(SEARCH("E",CA26)))</formula>
    </cfRule>
    <cfRule type="containsText" dxfId="70" priority="66" operator="containsText" text="R">
      <formula>NOT(ISERROR(SEARCH("R",CA26)))</formula>
    </cfRule>
  </conditionalFormatting>
  <conditionalFormatting sqref="CA26">
    <cfRule type="containsText" dxfId="69" priority="67" operator="containsText" text="E">
      <formula>NOT(ISERROR(SEARCH("E",CA26)))</formula>
    </cfRule>
    <cfRule type="containsText" dxfId="68" priority="68" operator="containsText" text="R">
      <formula>NOT(ISERROR(SEARCH("R",CA26)))</formula>
    </cfRule>
    <cfRule type="containsText" dxfId="67" priority="69" operator="containsText" text="F">
      <formula>NOT(ISERROR(SEARCH("F",CA26)))</formula>
    </cfRule>
    <cfRule type="containsText" dxfId="66" priority="71" operator="containsText" text="F">
      <formula>NOT(ISERROR(SEARCH("F",CA26)))</formula>
    </cfRule>
  </conditionalFormatting>
  <conditionalFormatting sqref="CA26">
    <cfRule type="containsText" dxfId="65" priority="70" operator="containsText" text="E">
      <formula>NOT(ISERROR(SEARCH("E",CA26)))</formula>
    </cfRule>
    <cfRule type="containsText" dxfId="64" priority="72" operator="containsText" text="R">
      <formula>NOT(ISERROR(SEARCH("R",CA26)))</formula>
    </cfRule>
  </conditionalFormatting>
  <conditionalFormatting sqref="S26:AG26">
    <cfRule type="containsText" dxfId="63" priority="57" operator="containsText" text="E">
      <formula>NOT(ISERROR(SEARCH("E",S26)))</formula>
    </cfRule>
    <cfRule type="containsText" dxfId="62" priority="58" operator="containsText" text="R">
      <formula>NOT(ISERROR(SEARCH("R",S26)))</formula>
    </cfRule>
    <cfRule type="containsText" dxfId="61" priority="59" operator="containsText" text="E">
      <formula>NOT(ISERROR(SEARCH("E",S26)))</formula>
    </cfRule>
    <cfRule type="containsText" dxfId="60" priority="60" operator="containsText" text="R">
      <formula>NOT(ISERROR(SEARCH("R",S26)))</formula>
    </cfRule>
    <cfRule type="containsText" dxfId="59" priority="61" operator="containsText" text="F">
      <formula>NOT(ISERROR(SEARCH("F",S26)))</formula>
    </cfRule>
    <cfRule type="containsText" dxfId="58" priority="62" operator="containsText" text="E">
      <formula>NOT(ISERROR(SEARCH("E",S26)))</formula>
    </cfRule>
    <cfRule type="containsText" dxfId="57" priority="63" operator="containsText" text="F">
      <formula>NOT(ISERROR(SEARCH("F",S26)))</formula>
    </cfRule>
    <cfRule type="containsText" dxfId="56" priority="64" operator="containsText" text="R">
      <formula>NOT(ISERROR(SEARCH("R",S26)))</formula>
    </cfRule>
  </conditionalFormatting>
  <conditionalFormatting sqref="AQ26">
    <cfRule type="containsText" dxfId="55" priority="50" operator="containsText" text="R">
      <formula>NOT(ISERROR(SEARCH("R",AQ26)))</formula>
    </cfRule>
  </conditionalFormatting>
  <conditionalFormatting sqref="AQ26">
    <cfRule type="containsText" dxfId="54" priority="51" operator="containsText" text="E">
      <formula>NOT(ISERROR(SEARCH("E",AQ26)))</formula>
    </cfRule>
    <cfRule type="containsText" dxfId="53" priority="52" operator="containsText" text="R">
      <formula>NOT(ISERROR(SEARCH("R",AQ26)))</formula>
    </cfRule>
    <cfRule type="containsText" dxfId="52" priority="53" operator="containsText" text="F">
      <formula>NOT(ISERROR(SEARCH("F",AQ26)))</formula>
    </cfRule>
    <cfRule type="containsText" dxfId="51" priority="54" operator="containsText" text="E">
      <formula>NOT(ISERROR(SEARCH("E",AQ26)))</formula>
    </cfRule>
    <cfRule type="containsText" dxfId="50" priority="55" operator="containsText" text="F">
      <formula>NOT(ISERROR(SEARCH("F",AQ26)))</formula>
    </cfRule>
    <cfRule type="containsText" dxfId="49" priority="56" operator="containsText" text="R">
      <formula>NOT(ISERROR(SEARCH("R",AQ26)))</formula>
    </cfRule>
  </conditionalFormatting>
  <conditionalFormatting sqref="AQ26">
    <cfRule type="containsText" dxfId="48" priority="49" operator="containsText" text="E">
      <formula>NOT(ISERROR(SEARCH("E",AQ26)))</formula>
    </cfRule>
  </conditionalFormatting>
  <conditionalFormatting sqref="AI26:AO26">
    <cfRule type="containsText" dxfId="47" priority="41" operator="containsText" text="E">
      <formula>NOT(ISERROR(SEARCH("E",AI26)))</formula>
    </cfRule>
    <cfRule type="containsText" dxfId="46" priority="42" operator="containsText" text="R">
      <formula>NOT(ISERROR(SEARCH("R",AI26)))</formula>
    </cfRule>
    <cfRule type="containsText" dxfId="45" priority="43" operator="containsText" text="E">
      <formula>NOT(ISERROR(SEARCH("E",AI26)))</formula>
    </cfRule>
    <cfRule type="containsText" dxfId="44" priority="44" operator="containsText" text="R">
      <formula>NOT(ISERROR(SEARCH("R",AI26)))</formula>
    </cfRule>
    <cfRule type="containsText" dxfId="43" priority="45" operator="containsText" text="F">
      <formula>NOT(ISERROR(SEARCH("F",AI26)))</formula>
    </cfRule>
    <cfRule type="containsText" dxfId="42" priority="46" operator="containsText" text="E">
      <formula>NOT(ISERROR(SEARCH("E",AI26)))</formula>
    </cfRule>
    <cfRule type="containsText" dxfId="41" priority="47" operator="containsText" text="F">
      <formula>NOT(ISERROR(SEARCH("F",AI26)))</formula>
    </cfRule>
    <cfRule type="containsText" dxfId="40" priority="48" operator="containsText" text="R">
      <formula>NOT(ISERROR(SEARCH("R",AI26)))</formula>
    </cfRule>
  </conditionalFormatting>
  <conditionalFormatting sqref="AU26:BA26">
    <cfRule type="containsText" dxfId="39" priority="9" operator="containsText" text="E">
      <formula>NOT(ISERROR(SEARCH("E",AU26)))</formula>
    </cfRule>
    <cfRule type="containsText" dxfId="38" priority="10" operator="containsText" text="R">
      <formula>NOT(ISERROR(SEARCH("R",AU26)))</formula>
    </cfRule>
    <cfRule type="containsText" dxfId="37" priority="11" operator="containsText" text="E">
      <formula>NOT(ISERROR(SEARCH("E",AU26)))</formula>
    </cfRule>
    <cfRule type="containsText" dxfId="36" priority="12" operator="containsText" text="R">
      <formula>NOT(ISERROR(SEARCH("R",AU26)))</formula>
    </cfRule>
    <cfRule type="containsText" dxfId="35" priority="13" operator="containsText" text="F">
      <formula>NOT(ISERROR(SEARCH("F",AU26)))</formula>
    </cfRule>
    <cfRule type="containsText" dxfId="34" priority="14" operator="containsText" text="E">
      <formula>NOT(ISERROR(SEARCH("E",AU26)))</formula>
    </cfRule>
    <cfRule type="containsText" dxfId="33" priority="15" operator="containsText" text="F">
      <formula>NOT(ISERROR(SEARCH("F",AU26)))</formula>
    </cfRule>
    <cfRule type="containsText" dxfId="32" priority="16" operator="containsText" text="R">
      <formula>NOT(ISERROR(SEARCH("R",AU26)))</formula>
    </cfRule>
  </conditionalFormatting>
  <conditionalFormatting sqref="BB26">
    <cfRule type="containsText" dxfId="31" priority="34" operator="containsText" text="R">
      <formula>NOT(ISERROR(SEARCH("R",BB26)))</formula>
    </cfRule>
  </conditionalFormatting>
  <conditionalFormatting sqref="BB26">
    <cfRule type="containsText" dxfId="30" priority="35" operator="containsText" text="E">
      <formula>NOT(ISERROR(SEARCH("E",BB26)))</formula>
    </cfRule>
    <cfRule type="containsText" dxfId="29" priority="36" operator="containsText" text="R">
      <formula>NOT(ISERROR(SEARCH("R",BB26)))</formula>
    </cfRule>
    <cfRule type="containsText" dxfId="28" priority="37" operator="containsText" text="F">
      <formula>NOT(ISERROR(SEARCH("F",BB26)))</formula>
    </cfRule>
    <cfRule type="containsText" dxfId="27" priority="38" operator="containsText" text="E">
      <formula>NOT(ISERROR(SEARCH("E",BB26)))</formula>
    </cfRule>
    <cfRule type="containsText" dxfId="26" priority="39" operator="containsText" text="F">
      <formula>NOT(ISERROR(SEARCH("F",BB26)))</formula>
    </cfRule>
    <cfRule type="containsText" dxfId="25" priority="40" operator="containsText" text="R">
      <formula>NOT(ISERROR(SEARCH("R",BB26)))</formula>
    </cfRule>
  </conditionalFormatting>
  <conditionalFormatting sqref="BB26">
    <cfRule type="containsText" dxfId="24" priority="33" operator="containsText" text="E">
      <formula>NOT(ISERROR(SEARCH("E",BB26)))</formula>
    </cfRule>
  </conditionalFormatting>
  <conditionalFormatting sqref="BD26">
    <cfRule type="containsText" dxfId="23" priority="29" operator="containsText" text="F">
      <formula>NOT(ISERROR(SEARCH("F",BD26)))</formula>
    </cfRule>
  </conditionalFormatting>
  <conditionalFormatting sqref="BD26">
    <cfRule type="containsText" dxfId="22" priority="28" operator="containsText" text="R">
      <formula>NOT(ISERROR(SEARCH("R",BD26)))</formula>
    </cfRule>
  </conditionalFormatting>
  <conditionalFormatting sqref="BD26">
    <cfRule type="containsText" dxfId="21" priority="30" operator="containsText" text="E">
      <formula>NOT(ISERROR(SEARCH("E",BD26)))</formula>
    </cfRule>
    <cfRule type="containsText" dxfId="20" priority="31" operator="containsText" text="F">
      <formula>NOT(ISERROR(SEARCH("F",BD26)))</formula>
    </cfRule>
    <cfRule type="containsText" dxfId="19" priority="32" operator="containsText" text="R">
      <formula>NOT(ISERROR(SEARCH("R",BD26)))</formula>
    </cfRule>
  </conditionalFormatting>
  <conditionalFormatting sqref="BD26">
    <cfRule type="containsText" dxfId="18" priority="27" operator="containsText" text="E">
      <formula>NOT(ISERROR(SEARCH("E",BD26)))</formula>
    </cfRule>
  </conditionalFormatting>
  <conditionalFormatting sqref="BD26">
    <cfRule type="containsText" dxfId="17" priority="25" operator="containsText" text="E">
      <formula>NOT(ISERROR(SEARCH("E",BD26)))</formula>
    </cfRule>
    <cfRule type="containsText" dxfId="16" priority="26" operator="containsText" text="R">
      <formula>NOT(ISERROR(SEARCH("R",BD26)))</formula>
    </cfRule>
  </conditionalFormatting>
  <conditionalFormatting sqref="BE26">
    <cfRule type="containsText" dxfId="15" priority="17" operator="containsText" text="E">
      <formula>NOT(ISERROR(SEARCH("E",BE26)))</formula>
    </cfRule>
    <cfRule type="containsText" dxfId="14" priority="18" operator="containsText" text="R">
      <formula>NOT(ISERROR(SEARCH("R",BE26)))</formula>
    </cfRule>
  </conditionalFormatting>
  <conditionalFormatting sqref="BE26">
    <cfRule type="containsText" dxfId="13" priority="19" operator="containsText" text="E">
      <formula>NOT(ISERROR(SEARCH("E",BE26)))</formula>
    </cfRule>
    <cfRule type="containsText" dxfId="12" priority="20" operator="containsText" text="R">
      <formula>NOT(ISERROR(SEARCH("R",BE26)))</formula>
    </cfRule>
    <cfRule type="containsText" dxfId="11" priority="21" operator="containsText" text="F">
      <formula>NOT(ISERROR(SEARCH("F",BE26)))</formula>
    </cfRule>
    <cfRule type="containsText" dxfId="10" priority="23" operator="containsText" text="F">
      <formula>NOT(ISERROR(SEARCH("F",BE26)))</formula>
    </cfRule>
  </conditionalFormatting>
  <conditionalFormatting sqref="BE26">
    <cfRule type="containsText" dxfId="9" priority="22" operator="containsText" text="E">
      <formula>NOT(ISERROR(SEARCH("E",BE26)))</formula>
    </cfRule>
    <cfRule type="containsText" dxfId="8" priority="24" operator="containsText" text="R">
      <formula>NOT(ISERROR(SEARCH("R",BE26)))</formula>
    </cfRule>
  </conditionalFormatting>
  <conditionalFormatting sqref="BC26">
    <cfRule type="containsText" dxfId="7" priority="2" operator="containsText" text="R">
      <formula>NOT(ISERROR(SEARCH("R",BC26)))</formula>
    </cfRule>
  </conditionalFormatting>
  <conditionalFormatting sqref="BC26">
    <cfRule type="containsText" dxfId="6" priority="3" operator="containsText" text="E">
      <formula>NOT(ISERROR(SEARCH("E",BC26)))</formula>
    </cfRule>
    <cfRule type="containsText" dxfId="5" priority="4" operator="containsText" text="R">
      <formula>NOT(ISERROR(SEARCH("R",BC26)))</formula>
    </cfRule>
    <cfRule type="containsText" dxfId="4" priority="5" operator="containsText" text="F">
      <formula>NOT(ISERROR(SEARCH("F",BC26)))</formula>
    </cfRule>
    <cfRule type="containsText" dxfId="3" priority="6" operator="containsText" text="E">
      <formula>NOT(ISERROR(SEARCH("E",BC26)))</formula>
    </cfRule>
    <cfRule type="containsText" dxfId="2" priority="7" operator="containsText" text="F">
      <formula>NOT(ISERROR(SEARCH("F",BC26)))</formula>
    </cfRule>
    <cfRule type="containsText" dxfId="1" priority="8" operator="containsText" text="R">
      <formula>NOT(ISERROR(SEARCH("R",BC26)))</formula>
    </cfRule>
  </conditionalFormatting>
  <conditionalFormatting sqref="BC26">
    <cfRule type="containsText" dxfId="0" priority="1" operator="containsText" text="E">
      <formula>NOT(ISERROR(SEARCH("E",BC26)))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B15CC-DA6E-4F8E-83E3-9D9FC1C350D3}">
  <dimension ref="A1:E8"/>
  <sheetViews>
    <sheetView workbookViewId="0">
      <selection activeCell="D15" sqref="D15"/>
    </sheetView>
  </sheetViews>
  <sheetFormatPr baseColWidth="10" defaultRowHeight="12.5"/>
  <cols>
    <col min="1" max="1" width="22" customWidth="1"/>
    <col min="2" max="3" width="21.7265625" customWidth="1"/>
    <col min="4" max="4" width="23.26953125" customWidth="1"/>
    <col min="5" max="5" width="21.81640625" customWidth="1"/>
  </cols>
  <sheetData>
    <row r="1" spans="1:5">
      <c r="A1" s="134" t="s">
        <v>113</v>
      </c>
      <c r="B1" s="134" t="s">
        <v>118</v>
      </c>
      <c r="C1" s="134" t="s">
        <v>122</v>
      </c>
      <c r="D1" s="134" t="s">
        <v>126</v>
      </c>
      <c r="E1" s="134" t="s">
        <v>130</v>
      </c>
    </row>
    <row r="2" spans="1:5">
      <c r="A2" s="135" t="s">
        <v>114</v>
      </c>
      <c r="B2" s="135" t="s">
        <v>119</v>
      </c>
      <c r="C2" s="135" t="s">
        <v>124</v>
      </c>
      <c r="D2" s="135" t="s">
        <v>127</v>
      </c>
      <c r="E2" s="135" t="s">
        <v>131</v>
      </c>
    </row>
    <row r="3" spans="1:5">
      <c r="A3" s="135" t="s">
        <v>115</v>
      </c>
      <c r="B3" s="135" t="s">
        <v>120</v>
      </c>
      <c r="C3" s="135" t="s">
        <v>125</v>
      </c>
      <c r="D3" s="135" t="s">
        <v>128</v>
      </c>
      <c r="E3" s="135" t="s">
        <v>132</v>
      </c>
    </row>
    <row r="4" spans="1:5">
      <c r="A4" s="135" t="s">
        <v>116</v>
      </c>
      <c r="B4" s="135" t="s">
        <v>121</v>
      </c>
      <c r="C4" s="135" t="s">
        <v>141</v>
      </c>
      <c r="D4" s="135" t="s">
        <v>129</v>
      </c>
      <c r="E4" s="135" t="s">
        <v>133</v>
      </c>
    </row>
    <row r="5" spans="1:5" ht="13" thickBot="1">
      <c r="A5" s="136" t="s">
        <v>117</v>
      </c>
      <c r="B5" s="136" t="s">
        <v>123</v>
      </c>
      <c r="C5" s="137"/>
      <c r="D5" s="137"/>
      <c r="E5" s="137"/>
    </row>
    <row r="6" spans="1:5" ht="25">
      <c r="A6" s="141" t="s">
        <v>143</v>
      </c>
      <c r="B6" s="142" t="s">
        <v>135</v>
      </c>
      <c r="C6" s="143" t="s">
        <v>136</v>
      </c>
      <c r="D6" s="140" t="s">
        <v>139</v>
      </c>
      <c r="E6" s="143" t="s">
        <v>137</v>
      </c>
    </row>
    <row r="7" spans="1:5">
      <c r="A7" s="138"/>
      <c r="B7" s="138" t="s">
        <v>142</v>
      </c>
      <c r="C7" s="138" t="s">
        <v>140</v>
      </c>
      <c r="D7" s="139" t="s">
        <v>138</v>
      </c>
    </row>
    <row r="8" spans="1:5">
      <c r="A8" s="144"/>
      <c r="B8" s="144"/>
      <c r="C8" s="144"/>
      <c r="D8" s="144"/>
      <c r="E8" s="14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ASISTENCIA</vt:lpstr>
      <vt:lpstr>OCT 25</vt:lpstr>
      <vt:lpstr>NOV 25</vt:lpstr>
      <vt:lpstr>DIC 25</vt:lpstr>
      <vt:lpstr>GRUPOS</vt:lpstr>
      <vt:lpstr>ASISTENCIA!Área_de_impresión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cp:lastModifiedBy>maria gisela marin grajales</cp:lastModifiedBy>
  <cp:lastPrinted>2025-04-10T02:20:14Z</cp:lastPrinted>
  <dcterms:created xsi:type="dcterms:W3CDTF">1999-11-29T16:21:40Z</dcterms:created>
  <dcterms:modified xsi:type="dcterms:W3CDTF">2025-12-03T11:14:28Z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2025-02-25T00:15:59Z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b7e01c4d-1e3b-495c-aaca-29ab0d03d165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